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C:\Users\小贤曾\Desktop\"/>
    </mc:Choice>
  </mc:AlternateContent>
  <xr:revisionPtr revIDLastSave="0" documentId="8_{59A2A9B6-1AEA-4CFB-8805-69AC2C4B5AFD}" xr6:coauthVersionLast="47" xr6:coauthVersionMax="47" xr10:uidLastSave="{00000000-0000-0000-0000-000000000000}"/>
  <bookViews>
    <workbookView xWindow="-110" yWindow="-110" windowWidth="19420" windowHeight="10420" xr2:uid="{00000000-000D-0000-FFFF-FFFF00000000}"/>
  </bookViews>
  <sheets>
    <sheet name="修订记录" sheetId="1" r:id="rId1"/>
    <sheet name="竞价" sheetId="2" r:id="rId2"/>
    <sheet name="定价" sheetId="7" r:id="rId3"/>
    <sheet name="询价" sheetId="8" r:id="rId4"/>
    <sheet name="履约担保询价" sheetId="9" r:id="rId5"/>
    <sheet name="ETF" sheetId="3" r:id="rId6"/>
    <sheet name="保证金仓储" sheetId="5" r:id="rId7"/>
    <sheet name="账户卡" sheetId="6" r:id="rId8"/>
    <sheet name="国际板系统" sheetId="10" r:id="rId9"/>
  </sheets>
  <definedNames>
    <definedName name="rsp_code_trans" localSheetId="1">竞价!#REF!</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E147" authorId="0" shapeId="0" xr:uid="{00000000-0006-0000-0100-000001000000}">
      <text>
        <r>
          <rPr>
            <b/>
            <sz val="9"/>
            <rFont val="宋体"/>
            <family val="3"/>
            <charset val="134"/>
          </rPr>
          <t>admin:</t>
        </r>
        <r>
          <rPr>
            <sz val="9"/>
            <rFont val="宋体"/>
            <family val="3"/>
            <charset val="134"/>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rsp_code_trans" type="6" refreshedVersion="2" background="1" saveData="1">
    <textPr sourceFile="G:\接口规范\GEMS-2外部接口规范(二级系统&amp;信息公司&amp;红黄马甲)\翻译\rsp_code_trans.txt">
      <textFields>
        <textField/>
      </textFields>
    </textPr>
  </connection>
</connections>
</file>

<file path=xl/sharedStrings.xml><?xml version="1.0" encoding="utf-8"?>
<sst xmlns="http://schemas.openxmlformats.org/spreadsheetml/2006/main" count="13048" uniqueCount="8428">
  <si>
    <t>编号</t>
  </si>
  <si>
    <t>版本号</t>
  </si>
  <si>
    <t>修订日期</t>
  </si>
  <si>
    <t>修订记录</t>
  </si>
  <si>
    <t>V1.0</t>
  </si>
  <si>
    <t>2023.11</t>
  </si>
  <si>
    <t>形成基线版本</t>
  </si>
  <si>
    <t>应答码</t>
  </si>
  <si>
    <t>应答信息</t>
  </si>
  <si>
    <t>RSP000000</t>
  </si>
  <si>
    <t>操作成功</t>
  </si>
  <si>
    <r>
      <rPr>
        <sz val="11"/>
        <color theme="1"/>
        <rFont val="宋体"/>
        <family val="3"/>
        <charset val="134"/>
        <scheme val="minor"/>
      </rPr>
      <t>RSP0</t>
    </r>
    <r>
      <rPr>
        <sz val="11"/>
        <color theme="1"/>
        <rFont val="宋体"/>
        <family val="3"/>
        <charset val="134"/>
        <scheme val="minor"/>
      </rPr>
      <t>0000</t>
    </r>
    <r>
      <rPr>
        <sz val="11"/>
        <color theme="1"/>
        <rFont val="宋体"/>
        <family val="3"/>
        <charset val="134"/>
        <scheme val="minor"/>
      </rPr>
      <t>1</t>
    </r>
  </si>
  <si>
    <t>系统初始化失败</t>
  </si>
  <si>
    <r>
      <rPr>
        <sz val="11"/>
        <color theme="1"/>
        <rFont val="宋体"/>
        <family val="3"/>
        <charset val="134"/>
        <scheme val="minor"/>
      </rPr>
      <t>RSP0</t>
    </r>
    <r>
      <rPr>
        <sz val="11"/>
        <color theme="1"/>
        <rFont val="宋体"/>
        <family val="3"/>
        <charset val="134"/>
        <scheme val="minor"/>
      </rPr>
      <t>0000</t>
    </r>
    <r>
      <rPr>
        <sz val="11"/>
        <color theme="1"/>
        <rFont val="宋体"/>
        <family val="3"/>
        <charset val="134"/>
        <scheme val="minor"/>
      </rPr>
      <t>2</t>
    </r>
  </si>
  <si>
    <t>系统尚未初始化</t>
  </si>
  <si>
    <r>
      <rPr>
        <sz val="11"/>
        <color theme="1"/>
        <rFont val="宋体"/>
        <family val="3"/>
        <charset val="134"/>
        <scheme val="minor"/>
      </rPr>
      <t>RSP0</t>
    </r>
    <r>
      <rPr>
        <sz val="11"/>
        <color theme="1"/>
        <rFont val="宋体"/>
        <family val="3"/>
        <charset val="134"/>
        <scheme val="minor"/>
      </rPr>
      <t>0000</t>
    </r>
    <r>
      <rPr>
        <sz val="11"/>
        <color theme="1"/>
        <rFont val="宋体"/>
        <family val="3"/>
        <charset val="134"/>
        <scheme val="minor"/>
      </rPr>
      <t>3</t>
    </r>
  </si>
  <si>
    <t>系统错误</t>
  </si>
  <si>
    <t>RSP010001</t>
  </si>
  <si>
    <t>系统未开市</t>
  </si>
  <si>
    <t>RSP010002</t>
  </si>
  <si>
    <t>交易所当前状态下不允许该操作</t>
  </si>
  <si>
    <t>RSP010003</t>
  </si>
  <si>
    <t>系统状态已自动控制，不能手动扳状态</t>
  </si>
  <si>
    <t>RSP010004</t>
  </si>
  <si>
    <t>不允许工作日期切换</t>
  </si>
  <si>
    <t>RSP010005</t>
  </si>
  <si>
    <t>请求信息不完整</t>
  </si>
  <si>
    <t>RSP010006</t>
  </si>
  <si>
    <t>买卖方向输入错误</t>
  </si>
  <si>
    <t>RSP010007</t>
  </si>
  <si>
    <t>开平标志输入错误</t>
  </si>
  <si>
    <t>RSP010008</t>
  </si>
  <si>
    <t>当前状态下不允许该状态改变</t>
  </si>
  <si>
    <t>RSP010009</t>
  </si>
  <si>
    <t>系统目前不支持此功能</t>
  </si>
  <si>
    <t>RSP010010</t>
  </si>
  <si>
    <t>MATCH TYPE不正确</t>
  </si>
  <si>
    <t>RSP010011</t>
  </si>
  <si>
    <t>输入交易日期不合法</t>
  </si>
  <si>
    <t>RSP010012</t>
  </si>
  <si>
    <t>交易所模式变更请求不正确：请填写自动或手动</t>
  </si>
  <si>
    <t>RSP010013</t>
  </si>
  <si>
    <t>交易所模式变更请求不正确：所填模式与现在的模式相同</t>
  </si>
  <si>
    <t>RSP011001</t>
  </si>
  <si>
    <t>席位不存在</t>
  </si>
  <si>
    <t>RSP011002</t>
  </si>
  <si>
    <t>席位已经被注销</t>
  </si>
  <si>
    <t>RSP011003</t>
  </si>
  <si>
    <t>席位可用资金不足</t>
  </si>
  <si>
    <t>RSP011004</t>
  </si>
  <si>
    <t>席位可用库存不足</t>
  </si>
  <si>
    <t>RSP011005</t>
  </si>
  <si>
    <t>席位没有指定的交易权限</t>
  </si>
  <si>
    <t>RSP011006</t>
  </si>
  <si>
    <t>席位没有指定市场的交易权限</t>
  </si>
  <si>
    <t>RSP011007</t>
  </si>
  <si>
    <t>席位没有指定合约的交易权限</t>
  </si>
  <si>
    <t>RSP011008</t>
  </si>
  <si>
    <t>席位不存在保证金率记录</t>
  </si>
  <si>
    <t>RSP011009</t>
  </si>
  <si>
    <t>IP地址不合法</t>
  </si>
  <si>
    <t>RSP011010</t>
  </si>
  <si>
    <t>席位编码与原报单不一致</t>
  </si>
  <si>
    <t>RSP011011</t>
  </si>
  <si>
    <t>席位开仓单超过持仓上限</t>
  </si>
  <si>
    <t>RSP011012</t>
  </si>
  <si>
    <t>席位无足够的平仓数量</t>
  </si>
  <si>
    <t>RSP011013</t>
  </si>
  <si>
    <t>席位不可进行应急交易</t>
  </si>
  <si>
    <t>RSP011014</t>
  </si>
  <si>
    <t>席位应急交易次数超过规定的次数</t>
  </si>
  <si>
    <t>RSP011015</t>
  </si>
  <si>
    <t>席位资金帐户不存在</t>
  </si>
  <si>
    <t>RSP011016</t>
  </si>
  <si>
    <t>席位持仓记录不存在</t>
  </si>
  <si>
    <t>RSP011017</t>
  </si>
  <si>
    <t>席位持仓限额不存在</t>
  </si>
  <si>
    <t>RSP011018</t>
  </si>
  <si>
    <t>席位质押库存不足</t>
  </si>
  <si>
    <t>RSP011019</t>
  </si>
  <si>
    <t>未设置做市商限额</t>
  </si>
  <si>
    <t>RSP011020</t>
  </si>
  <si>
    <t>做市商可用限额不足</t>
  </si>
  <si>
    <t>RSP011021</t>
  </si>
  <si>
    <t>中立仓申报保证金率不存在</t>
  </si>
  <si>
    <t>RSP011022</t>
  </si>
  <si>
    <t>席位未超仓</t>
  </si>
  <si>
    <t>RSP011023</t>
  </si>
  <si>
    <t>交割申报保证金率不存在</t>
  </si>
  <si>
    <t>RSP011024</t>
  </si>
  <si>
    <t>席位没有中立仓申报的交易权限</t>
  </si>
  <si>
    <t>RSP011025</t>
  </si>
  <si>
    <t>代理做市商查询必须输入客户ID</t>
  </si>
  <si>
    <t>RSP011026</t>
  </si>
  <si>
    <t>账户类型取值非法</t>
  </si>
  <si>
    <t>RSP011027</t>
  </si>
  <si>
    <t>此席位号已存在</t>
  </si>
  <si>
    <t>RSP011030</t>
  </si>
  <si>
    <t>做市商客户超仓查询时客户号为空</t>
  </si>
  <si>
    <t>RSP011031</t>
  </si>
  <si>
    <t>当前席位不允许做此操作</t>
  </si>
  <si>
    <t>RSP011032</t>
  </si>
  <si>
    <t>客户仓位查询缺少客户号</t>
  </si>
  <si>
    <t>RSP011033</t>
  </si>
  <si>
    <t>席位仓位查询缺少席位号</t>
  </si>
  <si>
    <t>RSP011034</t>
  </si>
  <si>
    <t>客户号与原报单不一致</t>
  </si>
  <si>
    <t>RSP011035</t>
  </si>
  <si>
    <t>代理个人席位查询客户时客户号必填</t>
  </si>
  <si>
    <t>RSP011036</t>
  </si>
  <si>
    <t>合约号与原报单不一致</t>
  </si>
  <si>
    <t>RSP012001</t>
  </si>
  <si>
    <t>用户名错误</t>
  </si>
  <si>
    <t>RSP012002</t>
  </si>
  <si>
    <t>交易员为非有效状态</t>
  </si>
  <si>
    <t>RSP012003</t>
  </si>
  <si>
    <t>交易员已登录</t>
  </si>
  <si>
    <t>RSP012004</t>
  </si>
  <si>
    <t>操作员为非有效状态</t>
  </si>
  <si>
    <t>RSP012005</t>
  </si>
  <si>
    <t>密码不正确</t>
  </si>
  <si>
    <t>RSP012006</t>
  </si>
  <si>
    <t>证件号码不正确</t>
  </si>
  <si>
    <t>RSP012007</t>
  </si>
  <si>
    <t>交易员不属于该席位</t>
  </si>
  <si>
    <t>RSP012008</t>
  </si>
  <si>
    <t>交易员编码与原报单不一致</t>
  </si>
  <si>
    <t>RSP012009</t>
  </si>
  <si>
    <t>交易员未登录</t>
  </si>
  <si>
    <t>RSP012010</t>
  </si>
  <si>
    <t>操作员已登录</t>
  </si>
  <si>
    <t>RSP012011</t>
  </si>
  <si>
    <t>操作员未登录</t>
  </si>
  <si>
    <t>RSP012012</t>
  </si>
  <si>
    <t>操作员输入的席位应急密码不正确</t>
  </si>
  <si>
    <t>RSP012013</t>
  </si>
  <si>
    <t>应急报单密码不正确</t>
  </si>
  <si>
    <t>RSP012014</t>
  </si>
  <si>
    <t>交易员IC卡系列号不正确</t>
  </si>
  <si>
    <t>RSP012015</t>
  </si>
  <si>
    <t>超过席位最大允许登录交易员数限制</t>
  </si>
  <si>
    <t>RSP012016</t>
  </si>
  <si>
    <t>操作员无此系统的使用权限</t>
  </si>
  <si>
    <t>RSP012017</t>
  </si>
  <si>
    <t>无权限报强平单</t>
  </si>
  <si>
    <t>RSP012018</t>
  </si>
  <si>
    <t>操作员未指定类型</t>
  </si>
  <si>
    <t>RSP012019</t>
  </si>
  <si>
    <t>密码长度不能小于6位或大于8位</t>
  </si>
  <si>
    <t>RSP012020</t>
  </si>
  <si>
    <t>密码输入字符非法</t>
  </si>
  <si>
    <t>RSP012021</t>
  </si>
  <si>
    <t>密码必须由两种及以上字符类型组成</t>
  </si>
  <si>
    <t>RSP012022</t>
  </si>
  <si>
    <t>密码必须至少由4个不同字符组成</t>
  </si>
  <si>
    <t>RSP012023</t>
  </si>
  <si>
    <t>密码中不能包含用户名</t>
  </si>
  <si>
    <t>RSP012025</t>
  </si>
  <si>
    <t>交易员不存在</t>
  </si>
  <si>
    <t>RSP012026</t>
  </si>
  <si>
    <t>用户不存在</t>
  </si>
  <si>
    <t>RSP012027</t>
  </si>
  <si>
    <t>交易员权限没有找到</t>
  </si>
  <si>
    <t>RSP012028</t>
  </si>
  <si>
    <t>交易员没有合适的权限</t>
  </si>
  <si>
    <t>RSP012029</t>
  </si>
  <si>
    <t>交割品种不存在</t>
  </si>
  <si>
    <t>RSP013001</t>
  </si>
  <si>
    <t>用户数量超限</t>
  </si>
  <si>
    <t>市场不存在</t>
  </si>
  <si>
    <t>RSP013002</t>
  </si>
  <si>
    <t>市场当前状态下不允许该操作</t>
  </si>
  <si>
    <t>RSP013003</t>
  </si>
  <si>
    <t>API版本非法</t>
  </si>
  <si>
    <t>RSP013004</t>
  </si>
  <si>
    <t>增加连接失败</t>
  </si>
  <si>
    <t>RSP013005</t>
  </si>
  <si>
    <t>用户已连接</t>
  </si>
  <si>
    <t>RSP013006</t>
  </si>
  <si>
    <t>用户未登陆</t>
  </si>
  <si>
    <t>RSP013007</t>
  </si>
  <si>
    <t>操作非法</t>
  </si>
  <si>
    <t>RSP013008</t>
  </si>
  <si>
    <t>查询次数超限</t>
  </si>
  <si>
    <t>RSP013009</t>
  </si>
  <si>
    <t>报文解密失败</t>
  </si>
  <si>
    <t>RSP013010</t>
  </si>
  <si>
    <t>GTP报文格式有误</t>
  </si>
  <si>
    <t>RSP013011</t>
  </si>
  <si>
    <t>GEMS转GTP失败</t>
  </si>
  <si>
    <t>RSP013012</t>
  </si>
  <si>
    <t>GTP会话TYPE值有误</t>
  </si>
  <si>
    <t>RSP013013</t>
  </si>
  <si>
    <t>报文加密失败</t>
  </si>
  <si>
    <t>RSP013014</t>
  </si>
  <si>
    <t>请先登陆</t>
  </si>
  <si>
    <t>RSP013015</t>
  </si>
  <si>
    <t>报文超长</t>
  </si>
  <si>
    <t>RSP013016</t>
  </si>
  <si>
    <t>ACCESS安全验证失败</t>
  </si>
  <si>
    <t>RSP013017</t>
  </si>
  <si>
    <t>ACCESS登陆验证失败</t>
  </si>
  <si>
    <t>RSP013018</t>
  </si>
  <si>
    <t>当前连接状态尚未准备完成</t>
  </si>
  <si>
    <t>RSP013019</t>
  </si>
  <si>
    <t>交易员与安全接入时不一致</t>
  </si>
  <si>
    <t>RSP013020</t>
  </si>
  <si>
    <t>GTP报文头缺少必填字段</t>
  </si>
  <si>
    <t>RSP013021</t>
  </si>
  <si>
    <t>GTP报文体缺少必填字段</t>
  </si>
  <si>
    <t>RSP013022</t>
  </si>
  <si>
    <t>GTP报文MSG TYPE无法识别</t>
  </si>
  <si>
    <t>RSP013023</t>
  </si>
  <si>
    <t>GTP报文整型数值域格式错误</t>
  </si>
  <si>
    <t>RSP013024</t>
  </si>
  <si>
    <t>GTP报文字符串型域超长</t>
  </si>
  <si>
    <t>RSP013025</t>
  </si>
  <si>
    <t>GTP报文缺少必填字段</t>
  </si>
  <si>
    <t>RSP013026</t>
  </si>
  <si>
    <t>GTP报文字符域格式错误</t>
  </si>
  <si>
    <t>RSP013027</t>
  </si>
  <si>
    <t>GTP报文浮点型数值域格式错误</t>
  </si>
  <si>
    <t>RSP013028</t>
  </si>
  <si>
    <t>GTP报文数字域格式错误</t>
  </si>
  <si>
    <t>RSP013029</t>
  </si>
  <si>
    <t>GTP报文日期域格式错误</t>
  </si>
  <si>
    <t>RSP013030</t>
  </si>
  <si>
    <t>GTP报文时间域格式错误</t>
  </si>
  <si>
    <t>RSP013031</t>
  </si>
  <si>
    <t>GTP报文数组域格式错误</t>
  </si>
  <si>
    <t>RSP013050</t>
  </si>
  <si>
    <t>席位号或交易员号与登录不一致</t>
  </si>
  <si>
    <t>RSP013051</t>
  </si>
  <si>
    <t>席位号或会员号与登陆不一致</t>
  </si>
  <si>
    <t>RSP013052</t>
  </si>
  <si>
    <t>登陆端口错误</t>
  </si>
  <si>
    <t>RSP013053</t>
  </si>
  <si>
    <t>正在登陆中</t>
  </si>
  <si>
    <t>RSP013054</t>
  </si>
  <si>
    <t>MSG_TYPE未定义</t>
  </si>
  <si>
    <t>RSP013055</t>
  </si>
  <si>
    <t>交易日错误</t>
  </si>
  <si>
    <t>RSP013056</t>
  </si>
  <si>
    <t>安全会话创建失败</t>
  </si>
  <si>
    <t>RSP013057</t>
  </si>
  <si>
    <t>请遵守安全会话流程</t>
  </si>
  <si>
    <t>RSP013058</t>
  </si>
  <si>
    <t>会话未创建，解密失败</t>
  </si>
  <si>
    <t>RSP013059</t>
  </si>
  <si>
    <t>创建安全接入应答失败</t>
  </si>
  <si>
    <t>RSP013060</t>
  </si>
  <si>
    <t>创建会话密钥失败</t>
  </si>
  <si>
    <t>RSP013061</t>
  </si>
  <si>
    <t>加密模式不匹配</t>
  </si>
  <si>
    <t>RSP013062</t>
  </si>
  <si>
    <t>消息类型不匹配</t>
  </si>
  <si>
    <t>RSP013063</t>
  </si>
  <si>
    <t>已创建安全会话</t>
  </si>
  <si>
    <t>RSP013064</t>
  </si>
  <si>
    <t>非处理安全接入的状态</t>
  </si>
  <si>
    <t>RSP013065</t>
  </si>
  <si>
    <t>非处理身份验证的状态</t>
  </si>
  <si>
    <t>RSP013066</t>
  </si>
  <si>
    <t>非安全接入请求消息</t>
  </si>
  <si>
    <t>RSP013067</t>
  </si>
  <si>
    <t>非身份验证请求消息</t>
  </si>
  <si>
    <t>RSP013068</t>
  </si>
  <si>
    <t>前置内部错误-加密模式插入失败</t>
  </si>
  <si>
    <t>RSP013069</t>
  </si>
  <si>
    <t>前置内部错误-加密证书插入失败</t>
  </si>
  <si>
    <t>RSP013070</t>
  </si>
  <si>
    <t>前置内部错误-签名证书插入失败</t>
  </si>
  <si>
    <t>RSP013071</t>
  </si>
  <si>
    <t>前置内部错误-内部消息发送失败</t>
  </si>
  <si>
    <t>RSP013201</t>
  </si>
  <si>
    <t>AGENT_ID 已登陆</t>
  </si>
  <si>
    <t>RSP013202</t>
  </si>
  <si>
    <t>AGENT_ID 未登陆</t>
  </si>
  <si>
    <t>RSP013203</t>
  </si>
  <si>
    <t>AGENT_ID 已登出</t>
  </si>
  <si>
    <t>RSP013204</t>
  </si>
  <si>
    <t>前置系统初始化未完成</t>
  </si>
  <si>
    <t>RSP013205</t>
  </si>
  <si>
    <t>查询结果过多，请缩小查询范围</t>
  </si>
  <si>
    <t>RSP013300</t>
  </si>
  <si>
    <t>拒绝登陆，请更新红马甲到最新版本</t>
  </si>
  <si>
    <t>RSP013500</t>
  </si>
  <si>
    <t>证书验证失败</t>
  </si>
  <si>
    <t>RSP013501</t>
  </si>
  <si>
    <t>AGENT_ID非法</t>
  </si>
  <si>
    <t>RSP013502</t>
  </si>
  <si>
    <t>AGENT_ID验证失败</t>
  </si>
  <si>
    <t>RSP013503</t>
  </si>
  <si>
    <t>SEAT_ID验证失败</t>
  </si>
  <si>
    <t>RSP013504</t>
  </si>
  <si>
    <t>加载AGENT_ID失败</t>
  </si>
  <si>
    <t>RSP013505</t>
  </si>
  <si>
    <t>删除AGENT_ID失败</t>
  </si>
  <si>
    <t>RSP013506</t>
  </si>
  <si>
    <t>更新AGENT_ID失败</t>
  </si>
  <si>
    <t>RSP013507</t>
  </si>
  <si>
    <t>加载MEMBER_ID失败</t>
  </si>
  <si>
    <t>RSP013508</t>
  </si>
  <si>
    <t>删除MEMBER_ID失败</t>
  </si>
  <si>
    <t>RSP013509</t>
  </si>
  <si>
    <t>更新MEMBER_ID失败</t>
  </si>
  <si>
    <t>RSP013510</t>
  </si>
  <si>
    <t>非法AGENT_ID</t>
  </si>
  <si>
    <t>RSP013511</t>
  </si>
  <si>
    <t>内部错误</t>
  </si>
  <si>
    <t>RSP013512</t>
  </si>
  <si>
    <t>交易所服务号填写错误</t>
  </si>
  <si>
    <t>RSP013513</t>
  </si>
  <si>
    <t>交易员代码填写错误</t>
  </si>
  <si>
    <t>RSP013514</t>
  </si>
  <si>
    <t>session加解密模式错误</t>
  </si>
  <si>
    <t>RSP013515</t>
  </si>
  <si>
    <t>随机数错误</t>
  </si>
  <si>
    <t>RSP013516</t>
  </si>
  <si>
    <t>交易员证书未找到</t>
  </si>
  <si>
    <t>RSP013517</t>
  </si>
  <si>
    <t>找不到交易员签名公钥</t>
  </si>
  <si>
    <t>RSP013518</t>
  </si>
  <si>
    <t>找不到交易员加密公钥</t>
  </si>
  <si>
    <t>RSP013519</t>
  </si>
  <si>
    <t>交易员加解密模式设置失败</t>
  </si>
  <si>
    <t>RSP013520</t>
  </si>
  <si>
    <t>设置公钥失败</t>
  </si>
  <si>
    <t>RSP013521</t>
  </si>
  <si>
    <t>设置设备失败</t>
  </si>
  <si>
    <t>RSP013522</t>
  </si>
  <si>
    <t>初始化adapter失败</t>
  </si>
  <si>
    <t>RSP013523</t>
  </si>
  <si>
    <t>身份认证报文中交易所随机数填写错误</t>
  </si>
  <si>
    <t>RSP013524</t>
  </si>
  <si>
    <t>交易员随机数长度错误</t>
  </si>
  <si>
    <t>RSP013525</t>
  </si>
  <si>
    <t>输入的加解密模式非法</t>
  </si>
  <si>
    <t>RSP013526</t>
  </si>
  <si>
    <t>检查状态错误</t>
  </si>
  <si>
    <t>RSP013527</t>
  </si>
  <si>
    <t>验签失败</t>
  </si>
  <si>
    <t>RSP013528</t>
  </si>
  <si>
    <t>状态转换失败</t>
  </si>
  <si>
    <t>RSP013529</t>
  </si>
  <si>
    <t>RSP013530</t>
  </si>
  <si>
    <t>RSP013531</t>
  </si>
  <si>
    <t>交易所模式填写错误</t>
  </si>
  <si>
    <t>RSP013532</t>
  </si>
  <si>
    <t>交易员加解密模式填写错误</t>
  </si>
  <si>
    <t>RSP013533</t>
  </si>
  <si>
    <t>会话秘钥错误</t>
  </si>
  <si>
    <t>RSP013534</t>
  </si>
  <si>
    <t>签名失败</t>
  </si>
  <si>
    <t>RSP013535</t>
  </si>
  <si>
    <t>生成随机数失败</t>
  </si>
  <si>
    <t>RSP013536</t>
  </si>
  <si>
    <t>改变session状态失败</t>
  </si>
  <si>
    <t>RSP013550</t>
  </si>
  <si>
    <t>RSP013551</t>
  </si>
  <si>
    <t>GTP的TYPE值与当前加密模式不匹配</t>
  </si>
  <si>
    <t>RSP013588</t>
  </si>
  <si>
    <t>加密机网络错误</t>
  </si>
  <si>
    <t>RSP013589</t>
  </si>
  <si>
    <t>加密机处理异常，请联系交易所</t>
  </si>
  <si>
    <t>RSP013599</t>
  </si>
  <si>
    <t>交易所内部错误</t>
  </si>
  <si>
    <t>RSP014001</t>
  </si>
  <si>
    <t>合约不存在</t>
  </si>
  <si>
    <t>RSP014002</t>
  </si>
  <si>
    <t>合约当前状态下不允许该操作</t>
  </si>
  <si>
    <t>RSP014003</t>
  </si>
  <si>
    <t>指定了不适合的市场</t>
  </si>
  <si>
    <t>RSP014004</t>
  </si>
  <si>
    <t>递延费率未设置</t>
  </si>
  <si>
    <t>RSP014005</t>
  </si>
  <si>
    <t>合约未处于交割申报状态</t>
  </si>
  <si>
    <t>RSP014006</t>
  </si>
  <si>
    <t>合约不在连续交易状态，不能使用该指令报单</t>
  </si>
  <si>
    <t>RSP014007</t>
  </si>
  <si>
    <t>合约未处于集合报价状态</t>
  </si>
  <si>
    <t>RSP014008</t>
  </si>
  <si>
    <t>合约未处于中立仓申报状态</t>
  </si>
  <si>
    <t>RSP014009</t>
  </si>
  <si>
    <t>合约未处于集合报价或连续交易状态</t>
  </si>
  <si>
    <t>RSP014010</t>
  </si>
  <si>
    <t>仓位类型不合法</t>
  </si>
  <si>
    <t>RSP014011</t>
  </si>
  <si>
    <t>现在不支持套保交易</t>
  </si>
  <si>
    <t>RSP014012</t>
  </si>
  <si>
    <t>席位类型不相符</t>
  </si>
  <si>
    <t>RSP014013</t>
  </si>
  <si>
    <t>手数不正确</t>
  </si>
  <si>
    <t>RSP015001</t>
  </si>
  <si>
    <t>无此系统编号的报单</t>
  </si>
  <si>
    <t>RSP015002</t>
  </si>
  <si>
    <t>该报单已被撤单</t>
  </si>
  <si>
    <t>RSP015003</t>
  </si>
  <si>
    <t>价格不是Tick的倍数</t>
  </si>
  <si>
    <t>RSP015004</t>
  </si>
  <si>
    <t>价格不在涨跌停板内</t>
  </si>
  <si>
    <t>RSP015005</t>
  </si>
  <si>
    <t>下单数量不在最大和最小的数量范围内</t>
  </si>
  <si>
    <t>RSP015006</t>
  </si>
  <si>
    <t>T+5成交单未到期，不能替代交收</t>
  </si>
  <si>
    <t>RSP015007</t>
  </si>
  <si>
    <t>被复核的应急报单不存在</t>
  </si>
  <si>
    <t>RSP015008</t>
  </si>
  <si>
    <t>该报单已全部成交</t>
  </si>
  <si>
    <t>RSP015009</t>
  </si>
  <si>
    <t>中立仓申报方向与递延费支付方向不一致</t>
  </si>
  <si>
    <t>RSP015010</t>
  </si>
  <si>
    <t>无此系统编号的成交单</t>
  </si>
  <si>
    <t>RSP015011</t>
  </si>
  <si>
    <t>无效的应急报单类型</t>
  </si>
  <si>
    <t>RSP015012</t>
  </si>
  <si>
    <t>该应急报单已被复核</t>
  </si>
  <si>
    <t>RSP015013</t>
  </si>
  <si>
    <t>申报手数不是标准交割重量的整数倍</t>
  </si>
  <si>
    <t>RSP015014</t>
  </si>
  <si>
    <t>无符合条件的报单</t>
  </si>
  <si>
    <t>RSP015015</t>
  </si>
  <si>
    <t>客户代码和本地报单号均不能为空</t>
  </si>
  <si>
    <t>RSP015016</t>
  </si>
  <si>
    <t>置押报单买卖方向不允许为买</t>
  </si>
  <si>
    <t>RSP015017</t>
  </si>
  <si>
    <t>报单类型错误</t>
  </si>
  <si>
    <t>RSP015018</t>
  </si>
  <si>
    <t>平单不允许为FAK/FOK类型</t>
  </si>
  <si>
    <t>RSP015019</t>
  </si>
  <si>
    <t>本地报单号不合法</t>
  </si>
  <si>
    <t>RSP015020</t>
  </si>
  <si>
    <t>报单组号不合法</t>
  </si>
  <si>
    <t>RSP015021</t>
  </si>
  <si>
    <t>报单数据未找到</t>
  </si>
  <si>
    <t>RSP015022</t>
  </si>
  <si>
    <t>报单标识不合法</t>
  </si>
  <si>
    <t>RSP015023</t>
  </si>
  <si>
    <t>该应急报单正在复核中</t>
  </si>
  <si>
    <t>RSP015024</t>
  </si>
  <si>
    <t>报单数量不是最小报单数的整数倍</t>
  </si>
  <si>
    <t>RSP015210</t>
  </si>
  <si>
    <t>席位号不能为空</t>
  </si>
  <si>
    <t>RSP016001</t>
  </si>
  <si>
    <t>该客户与该席位没有绑定关系</t>
  </si>
  <si>
    <t>RSP016002</t>
  </si>
  <si>
    <t>客户开仓单超过持仓上限</t>
  </si>
  <si>
    <t>RSP016003</t>
  </si>
  <si>
    <t>客户无足够的平仓数量</t>
  </si>
  <si>
    <t>RSP016004</t>
  </si>
  <si>
    <t>客户无足够的交割数量</t>
  </si>
  <si>
    <t>RSP016005</t>
  </si>
  <si>
    <t>客户持仓记录不存在</t>
  </si>
  <si>
    <t>RSP016006</t>
  </si>
  <si>
    <t>客户持仓限额不存在</t>
  </si>
  <si>
    <t>RSP016007</t>
  </si>
  <si>
    <t>无客户超仓</t>
  </si>
  <si>
    <t>RSP016008</t>
  </si>
  <si>
    <t>客户不存在</t>
  </si>
  <si>
    <t>RSP016009</t>
  </si>
  <si>
    <t>插入中立仓报单库失败</t>
  </si>
  <si>
    <t>RSP016010</t>
  </si>
  <si>
    <t>自然人客户不能参与白银交割</t>
  </si>
  <si>
    <t>RSP016011</t>
  </si>
  <si>
    <t>客户为非有效状态</t>
  </si>
  <si>
    <t>RSP016012</t>
  </si>
  <si>
    <t>客户没有指定的交易权限</t>
  </si>
  <si>
    <t>RSP016013</t>
  </si>
  <si>
    <t>客户库存不存在</t>
  </si>
  <si>
    <t>RSP016014</t>
  </si>
  <si>
    <t>RSP016015</t>
  </si>
  <si>
    <t>该客户与该席位没有有效绑定关系</t>
  </si>
  <si>
    <t>RSP016016</t>
  </si>
  <si>
    <t>客户开仓超过当日开仓限额</t>
  </si>
  <si>
    <t>RSP016017</t>
  </si>
  <si>
    <t>市场权限未找到</t>
  </si>
  <si>
    <t>RSP016018</t>
  </si>
  <si>
    <t>合约权限未找到</t>
  </si>
  <si>
    <t>RSP016019</t>
  </si>
  <si>
    <t>公告未找到</t>
  </si>
  <si>
    <t>RSP016020</t>
  </si>
  <si>
    <t>市场状态控制数据未找到</t>
  </si>
  <si>
    <t>RSP016021</t>
  </si>
  <si>
    <t>合约状态控制数据未找到</t>
  </si>
  <si>
    <t>RSP016022</t>
  </si>
  <si>
    <t>客户没有指定市场的交易权限</t>
  </si>
  <si>
    <t>RSP016023</t>
  </si>
  <si>
    <t>客户没有指定合约的交易权限</t>
  </si>
  <si>
    <t>RSP016024</t>
  </si>
  <si>
    <t>客户没有指定合约的交割申报权限</t>
  </si>
  <si>
    <t>RSP016025</t>
  </si>
  <si>
    <t>客户没有指定合约的中立仓权限</t>
  </si>
  <si>
    <t>RSP016026</t>
  </si>
  <si>
    <t>席位没有指定合约的交割申报权限</t>
  </si>
  <si>
    <t>RSP016027</t>
  </si>
  <si>
    <t>席位没有指定合约的中立仓权限</t>
  </si>
  <si>
    <t>RSP017001</t>
  </si>
  <si>
    <t>查询交易过于频繁，请稍后再试</t>
  </si>
  <si>
    <t>RSP017002</t>
  </si>
  <si>
    <t>前置客户已满，请更换连接</t>
  </si>
  <si>
    <t>RSP018002</t>
  </si>
  <si>
    <t>总申请重量为0</t>
  </si>
  <si>
    <t>RSP018005</t>
  </si>
  <si>
    <t>库存冻结失败</t>
  </si>
  <si>
    <t>RSP018006</t>
  </si>
  <si>
    <t>库存解冻失败</t>
  </si>
  <si>
    <t>RSP018007</t>
  </si>
  <si>
    <t>库存过户失败</t>
  </si>
  <si>
    <t>RSP018008</t>
  </si>
  <si>
    <t>库存不存在</t>
  </si>
  <si>
    <t>RSP018011</t>
  </si>
  <si>
    <t>端点号已存在</t>
  </si>
  <si>
    <t>RSP019001</t>
  </si>
  <si>
    <t>RSP019002</t>
  </si>
  <si>
    <t>品种代码不存在</t>
  </si>
  <si>
    <t>RSP019003</t>
  </si>
  <si>
    <t>已处理的过户单号</t>
  </si>
  <si>
    <t>RSP019006</t>
  </si>
  <si>
    <t>RSP020001</t>
  </si>
  <si>
    <t>数据插入错误</t>
  </si>
  <si>
    <t>RSP020002</t>
  </si>
  <si>
    <t>未定义错误</t>
  </si>
  <si>
    <t>RSP020003</t>
  </si>
  <si>
    <t>数值非法错误</t>
  </si>
  <si>
    <t>RSP020004</t>
  </si>
  <si>
    <t>数据删除失败</t>
  </si>
  <si>
    <t>RSP020005</t>
  </si>
  <si>
    <t>系统处理错误</t>
  </si>
  <si>
    <t>RSP020006</t>
  </si>
  <si>
    <t>撮合机所给succ_fail flag值错误</t>
  </si>
  <si>
    <t>RSP020007</t>
  </si>
  <si>
    <t>trade seq no未找到</t>
  </si>
  <si>
    <t>RSP020008</t>
  </si>
  <si>
    <t>cmd无效</t>
  </si>
  <si>
    <t>RSP020009</t>
  </si>
  <si>
    <t>登记应答码有误</t>
  </si>
  <si>
    <t>RSP020010</t>
  </si>
  <si>
    <t>报文长度错误</t>
  </si>
  <si>
    <t>RSP030001</t>
  </si>
  <si>
    <t>新增数据失败。</t>
  </si>
  <si>
    <t>RSP030002</t>
  </si>
  <si>
    <t>未定义错误。</t>
  </si>
  <si>
    <t>RSP030003</t>
  </si>
  <si>
    <t>非法的值。</t>
  </si>
  <si>
    <t>RSP030004</t>
  </si>
  <si>
    <t>删除数据失败。</t>
  </si>
  <si>
    <t>RSP030005</t>
  </si>
  <si>
    <t>席位不存在。</t>
  </si>
  <si>
    <t>RSP030006</t>
  </si>
  <si>
    <t>非法的状态。</t>
  </si>
  <si>
    <t>RSP030007</t>
  </si>
  <si>
    <t>记录已经存在。</t>
  </si>
  <si>
    <t>RSP030008</t>
  </si>
  <si>
    <t>席位不能进行交易。</t>
  </si>
  <si>
    <t>RSP030009</t>
  </si>
  <si>
    <t>可用库存小于0。</t>
  </si>
  <si>
    <t>RSP030010</t>
  </si>
  <si>
    <t>无应急交易权限</t>
  </si>
  <si>
    <t>RSP030011</t>
  </si>
  <si>
    <t>席位不属于当前会员。</t>
  </si>
  <si>
    <t>RSP030012</t>
  </si>
  <si>
    <t>会员不存在。</t>
  </si>
  <si>
    <t>RSP030013</t>
  </si>
  <si>
    <t>市场下存在合约。</t>
  </si>
  <si>
    <t>RSP030014</t>
  </si>
  <si>
    <t>席位资金额度信息不存在。</t>
  </si>
  <si>
    <t>RSP030015</t>
  </si>
  <si>
    <t>IP初始化失败。</t>
  </si>
  <si>
    <t>RSP030016</t>
  </si>
  <si>
    <t>非法的IP。</t>
  </si>
  <si>
    <t>RSP030017</t>
  </si>
  <si>
    <t>客户套保限额不存在。</t>
  </si>
  <si>
    <t>RSP030018</t>
  </si>
  <si>
    <t>客户增值税发票信息不存在。</t>
  </si>
  <si>
    <t>RSP030019</t>
  </si>
  <si>
    <t>非法的增值税专用发票开票地址。</t>
  </si>
  <si>
    <t>RSP030020</t>
  </si>
  <si>
    <t>非法的增值税专用发票开票电话。</t>
  </si>
  <si>
    <t>RSP030021</t>
  </si>
  <si>
    <t>非法的开户行信息。</t>
  </si>
  <si>
    <t>RSP030022</t>
  </si>
  <si>
    <t>非法的银行账号。</t>
  </si>
  <si>
    <t>RSP030023</t>
  </si>
  <si>
    <t>计数器不存在。</t>
  </si>
  <si>
    <t>RSP030024</t>
  </si>
  <si>
    <t>非法的客户类别。</t>
  </si>
  <si>
    <t>RSP030025</t>
  </si>
  <si>
    <t>非法的客户代码。</t>
  </si>
  <si>
    <t>RSP030026</t>
  </si>
  <si>
    <t>席位基础保证金类型不存在。</t>
  </si>
  <si>
    <t>RSP030027</t>
  </si>
  <si>
    <t>基础保证金类型不存在。</t>
  </si>
  <si>
    <t>RSP030028</t>
  </si>
  <si>
    <t>生成客户代码失败。</t>
  </si>
  <si>
    <t>RSP030029</t>
  </si>
  <si>
    <t>客户当前状态为非法。</t>
  </si>
  <si>
    <t>RSP030030</t>
  </si>
  <si>
    <t>非法的纳税人识别号。</t>
  </si>
  <si>
    <t>RSP030031</t>
  </si>
  <si>
    <t>席位子账户信息不存在。</t>
  </si>
  <si>
    <t>RSP030032</t>
  </si>
  <si>
    <t>席位类型必须为代理法人或代理自然人。</t>
  </si>
  <si>
    <t>RSP030033</t>
  </si>
  <si>
    <t>数据库错误。</t>
  </si>
  <si>
    <t>RSP030034</t>
  </si>
  <si>
    <t>生成申请序号失败。</t>
  </si>
  <si>
    <t>RSP030035</t>
  </si>
  <si>
    <t>非法的出生日期。</t>
  </si>
  <si>
    <t>RSP030036</t>
  </si>
  <si>
    <t>非法的电话。</t>
  </si>
  <si>
    <t>RSP030037</t>
  </si>
  <si>
    <t>非法的邮政编码。</t>
  </si>
  <si>
    <t>RSP030038</t>
  </si>
  <si>
    <t>非法的授权人名称。</t>
  </si>
  <si>
    <t>RSP030039</t>
  </si>
  <si>
    <t>非法的申请时间。</t>
  </si>
  <si>
    <t>RSP030040</t>
  </si>
  <si>
    <t>非法的授权人证件类型。</t>
  </si>
  <si>
    <t>RSP030041</t>
  </si>
  <si>
    <t>非法的授权人证件号码。</t>
  </si>
  <si>
    <t>RSP030042</t>
  </si>
  <si>
    <t>非法的客户名称。</t>
  </si>
  <si>
    <t>RSP030043</t>
  </si>
  <si>
    <t>非法的性别。</t>
  </si>
  <si>
    <t>RSP030044</t>
  </si>
  <si>
    <t>非法的证件号码。</t>
  </si>
  <si>
    <t>RSP030045</t>
  </si>
  <si>
    <t>非法的证件类型。</t>
  </si>
  <si>
    <t>RSP030046</t>
  </si>
  <si>
    <t>非法的地区编号。</t>
  </si>
  <si>
    <t>RSP030047</t>
  </si>
  <si>
    <t>非法的城市</t>
  </si>
  <si>
    <t>RSP030048</t>
  </si>
  <si>
    <t>客户未绑定当前席位。</t>
  </si>
  <si>
    <t>RSP030049</t>
  </si>
  <si>
    <t>非法的地址。</t>
  </si>
  <si>
    <t>RSP030050</t>
  </si>
  <si>
    <t>RSP030051</t>
  </si>
  <si>
    <t>获取客户开户申请信息失败。</t>
  </si>
  <si>
    <t>RSP030052</t>
  </si>
  <si>
    <t>获取客户修改申请信息失败。</t>
  </si>
  <si>
    <t>RSP030053</t>
  </si>
  <si>
    <t>获取客户指定交易申请失败。</t>
  </si>
  <si>
    <t>RSP030054</t>
  </si>
  <si>
    <t>获取客户指定交易撤销申请失败。</t>
  </si>
  <si>
    <t>RSP030055</t>
  </si>
  <si>
    <t>非法的客户简称。</t>
  </si>
  <si>
    <t>RSP030056</t>
  </si>
  <si>
    <t>非法的客户英文名称。</t>
  </si>
  <si>
    <t>RSP030057</t>
  </si>
  <si>
    <t>非法的客户英文简称。</t>
  </si>
  <si>
    <t>RSP030058</t>
  </si>
  <si>
    <t>非法的合约类别。</t>
  </si>
  <si>
    <t>RSP030059</t>
  </si>
  <si>
    <t>RSP030060</t>
  </si>
  <si>
    <t>非法的客户性质。</t>
  </si>
  <si>
    <t>RSP030061</t>
  </si>
  <si>
    <t>非法的许可证。</t>
  </si>
  <si>
    <t>RSP030062</t>
  </si>
  <si>
    <t>非法的税发票登记编号。</t>
  </si>
  <si>
    <t>RSP030063</t>
  </si>
  <si>
    <t>非法的企业代码。</t>
  </si>
  <si>
    <t>RSP030064</t>
  </si>
  <si>
    <t>非法统一社会信用代码</t>
  </si>
  <si>
    <t>RSP030065</t>
  </si>
  <si>
    <t>非法的企业性质。</t>
  </si>
  <si>
    <t>RSP030066</t>
  </si>
  <si>
    <t>非法的法人。</t>
  </si>
  <si>
    <t>RSP030067</t>
  </si>
  <si>
    <t>非法法人地址</t>
  </si>
  <si>
    <t>RSP030068</t>
  </si>
  <si>
    <t>非法企业邮政编码</t>
  </si>
  <si>
    <t>RSP030069</t>
  </si>
  <si>
    <t>非法的公司电话。</t>
  </si>
  <si>
    <t>RSP030070</t>
  </si>
  <si>
    <t>客户指定交易已撤销。</t>
  </si>
  <si>
    <t>RSP030071</t>
  </si>
  <si>
    <t>非法的税发票地址。</t>
  </si>
  <si>
    <t>RSP030072</t>
  </si>
  <si>
    <t>非法的税发票接收人。</t>
  </si>
  <si>
    <t>RSP030073</t>
  </si>
  <si>
    <t>非法的税发票接收人联系电话。</t>
  </si>
  <si>
    <t>RSP030074</t>
  </si>
  <si>
    <t>非法的税发票结算行代码。</t>
  </si>
  <si>
    <t>RSP030075</t>
  </si>
  <si>
    <t>非法的税发票联系电话。</t>
  </si>
  <si>
    <t>RSP030076</t>
  </si>
  <si>
    <t>获取替代交割品种失败。</t>
  </si>
  <si>
    <t>RSP030077</t>
  </si>
  <si>
    <t>替代交割品种不足。</t>
  </si>
  <si>
    <t>RSP030078</t>
  </si>
  <si>
    <t>非最后一个指定交易。</t>
  </si>
  <si>
    <t>RSP030079</t>
  </si>
  <si>
    <t>席位开户额度不存在。</t>
  </si>
  <si>
    <t>RSP030080</t>
  </si>
  <si>
    <t>营业执照已存在。</t>
  </si>
  <si>
    <t>RSP030081</t>
  </si>
  <si>
    <t>企业代码已存在。</t>
  </si>
  <si>
    <t>RSP030082</t>
  </si>
  <si>
    <t>税发票登记编号已存在。</t>
  </si>
  <si>
    <t>RSP030083</t>
  </si>
  <si>
    <t>IP地址非法。</t>
  </si>
  <si>
    <t>RSP030084</t>
  </si>
  <si>
    <t>会员IP不存在。</t>
  </si>
  <si>
    <t>RSP030085</t>
  </si>
  <si>
    <t>地区代码不存在。</t>
  </si>
  <si>
    <t>RSP030086</t>
  </si>
  <si>
    <t>席位限制自然人客户开户申请。</t>
  </si>
  <si>
    <t>RSP030087</t>
  </si>
  <si>
    <t>客户绑定席位数达上线。</t>
  </si>
  <si>
    <t>RSP030088</t>
  </si>
  <si>
    <t>同会员绑定席位数达上线。</t>
  </si>
  <si>
    <t>RSP030089</t>
  </si>
  <si>
    <t>客户库存明细不存在。</t>
  </si>
  <si>
    <t>RSP030090</t>
  </si>
  <si>
    <t>非法的姓名。</t>
  </si>
  <si>
    <t>RSP030091</t>
  </si>
  <si>
    <t>非法的传真。</t>
  </si>
  <si>
    <t>RSP030092</t>
  </si>
  <si>
    <t>非法的客户类型。</t>
  </si>
  <si>
    <t>RSP030093</t>
  </si>
  <si>
    <t>非法的交易员权限。</t>
  </si>
  <si>
    <t>RSP030094</t>
  </si>
  <si>
    <t>库存流水不存在。</t>
  </si>
  <si>
    <t>RSP030095</t>
  </si>
  <si>
    <t>保证金账户不存在。</t>
  </si>
  <si>
    <t>RSP030096</t>
  </si>
  <si>
    <t>席位发送信息速率不存在。</t>
  </si>
  <si>
    <t>RSP030097</t>
  </si>
  <si>
    <t>主板代理信息不存在。</t>
  </si>
  <si>
    <t>RSP030098</t>
  </si>
  <si>
    <t>不允许签到。</t>
  </si>
  <si>
    <t>RSP030099</t>
  </si>
  <si>
    <t>子账户使用策略不存在。</t>
  </si>
  <si>
    <t>RSP030100</t>
  </si>
  <si>
    <t>非法的来源。</t>
  </si>
  <si>
    <t>RSP030101</t>
  </si>
  <si>
    <t>根据索引查找失败。</t>
  </si>
  <si>
    <t>RSP030102</t>
  </si>
  <si>
    <t>子账户映射到席位资金失败。</t>
  </si>
  <si>
    <t>RSP030103</t>
  </si>
  <si>
    <t>分配错误。</t>
  </si>
  <si>
    <t>RSP030104</t>
  </si>
  <si>
    <t>策略资金不足。</t>
  </si>
  <si>
    <t>RSP030105</t>
  </si>
  <si>
    <t>非法的客户类型3。</t>
  </si>
  <si>
    <t>RSP030106</t>
  </si>
  <si>
    <t>非法的使用书面授权。</t>
  </si>
  <si>
    <t>RSP030107</t>
  </si>
  <si>
    <t>非法的设立依据。</t>
  </si>
  <si>
    <t>RSP030108</t>
  </si>
  <si>
    <t>非法的资金来源。</t>
  </si>
  <si>
    <t>RSP030109</t>
  </si>
  <si>
    <t>非法的募集方式。</t>
  </si>
  <si>
    <t>RSP030110</t>
  </si>
  <si>
    <t>非法的生产比例。</t>
  </si>
  <si>
    <t>RSP030111</t>
  </si>
  <si>
    <t>非法的投资领域。</t>
  </si>
  <si>
    <t>RSP030112</t>
  </si>
  <si>
    <t>非法的资产管理员。</t>
  </si>
  <si>
    <t>RSP030113</t>
  </si>
  <si>
    <t>非法的委托人。</t>
  </si>
  <si>
    <t>RSP030114</t>
  </si>
  <si>
    <t>非法的资金银行。</t>
  </si>
  <si>
    <t>RSP030115</t>
  </si>
  <si>
    <t>非法的名。</t>
  </si>
  <si>
    <t>RSP030116</t>
  </si>
  <si>
    <t>非法的中间名。</t>
  </si>
  <si>
    <t>RSP030117</t>
  </si>
  <si>
    <t>非法的姓。</t>
  </si>
  <si>
    <t>RSP030118</t>
  </si>
  <si>
    <t>非法的国籍。</t>
  </si>
  <si>
    <t>RSP030119</t>
  </si>
  <si>
    <t>非法的email。</t>
  </si>
  <si>
    <t>RSP030120</t>
  </si>
  <si>
    <t>非法的代理人名称。</t>
  </si>
  <si>
    <t>RSP030121</t>
  </si>
  <si>
    <t>非法的是否代理。</t>
  </si>
  <si>
    <t>RSP030122</t>
  </si>
  <si>
    <t>板块属性非法</t>
  </si>
  <si>
    <t>RSP030123</t>
  </si>
  <si>
    <t>非法的席位类型。</t>
  </si>
  <si>
    <t>RSP030124</t>
  </si>
  <si>
    <t>替代交割品种和透支库存额度不能通知为1。</t>
  </si>
  <si>
    <t>RSP030125</t>
  </si>
  <si>
    <t>替代交割品种不能为1。</t>
  </si>
  <si>
    <t>RSP030126</t>
  </si>
  <si>
    <t>非法的流水号</t>
  </si>
  <si>
    <t>RSP030127</t>
  </si>
  <si>
    <t>状态非法。</t>
  </si>
  <si>
    <t>RSP030128</t>
  </si>
  <si>
    <t>非法的复核状态。</t>
  </si>
  <si>
    <t>RSP030129</t>
  </si>
  <si>
    <t>RSP030130</t>
  </si>
  <si>
    <t>非法的代理证件类型。</t>
  </si>
  <si>
    <t>RSP030131</t>
  </si>
  <si>
    <t>非法的代理证件号码。</t>
  </si>
  <si>
    <t>RSP030132</t>
  </si>
  <si>
    <t>非法的账户。</t>
  </si>
  <si>
    <t>RSP030133</t>
  </si>
  <si>
    <t>非法的账户名。</t>
  </si>
  <si>
    <t>RSP030134</t>
  </si>
  <si>
    <t>非法的银行账户开户日期。</t>
  </si>
  <si>
    <t>RSP030135</t>
  </si>
  <si>
    <t>非法的银行账户生效日期。</t>
  </si>
  <si>
    <t>RSP030136</t>
  </si>
  <si>
    <t>非法的代理人名。</t>
  </si>
  <si>
    <t>RSP030137</t>
  </si>
  <si>
    <t>非法的代理人中间名。</t>
  </si>
  <si>
    <t>RSP030138</t>
  </si>
  <si>
    <t>非法的代理人姓。</t>
  </si>
  <si>
    <t>RSP030139</t>
  </si>
  <si>
    <t>非法的机构位置。</t>
  </si>
  <si>
    <t>RSP030140</t>
  </si>
  <si>
    <t>非法的生产日期。</t>
  </si>
  <si>
    <t>RSP030141</t>
  </si>
  <si>
    <t>统一信用记录已存在。</t>
  </si>
  <si>
    <t>RSP030142</t>
  </si>
  <si>
    <t>非法的生产结束日期。</t>
  </si>
  <si>
    <t>RSP030143</t>
  </si>
  <si>
    <t>非法的复核日期。</t>
  </si>
  <si>
    <t>RSP030144</t>
  </si>
  <si>
    <t>非法的创建人。</t>
  </si>
  <si>
    <t>RSP030145</t>
  </si>
  <si>
    <t>非法的是否一般纳税人标志。</t>
  </si>
  <si>
    <t>RSP030146</t>
  </si>
  <si>
    <t>非法的开户日期。</t>
  </si>
  <si>
    <t>RSP030147</t>
  </si>
  <si>
    <t>非法的复核人。</t>
  </si>
  <si>
    <t>RSP030148</t>
  </si>
  <si>
    <t>非法的申请日期。</t>
  </si>
  <si>
    <t>RSP030149</t>
  </si>
  <si>
    <t>RSP030150</t>
  </si>
  <si>
    <t>非法的注销日期。</t>
  </si>
  <si>
    <t>RSP030151</t>
  </si>
  <si>
    <t>非法的备注1。</t>
  </si>
  <si>
    <t>RSP030152</t>
  </si>
  <si>
    <t>非法的固定地址。</t>
  </si>
  <si>
    <t>RSP030153</t>
  </si>
  <si>
    <t>证件号码已存在。</t>
  </si>
  <si>
    <t>RSP030154</t>
  </si>
  <si>
    <t>客户已绑定该席位。</t>
  </si>
  <si>
    <t>RSP030155</t>
  </si>
  <si>
    <t>客户已有税发票信息。</t>
  </si>
  <si>
    <t>RSP030156</t>
  </si>
  <si>
    <t>在策略中最后账户不是现金账户。</t>
  </si>
  <si>
    <t>RSP030157</t>
  </si>
  <si>
    <t>在策略中限额只能是0至1。</t>
  </si>
  <si>
    <t>RSP030158</t>
  </si>
  <si>
    <t>账户可提资金为负，但是在策略中不是现金账户。</t>
  </si>
  <si>
    <t>RSP030159</t>
  </si>
  <si>
    <t>交割品种与合约代码不匹配。</t>
  </si>
  <si>
    <t>RSP030160</t>
  </si>
  <si>
    <t>op类型已存在。</t>
  </si>
  <si>
    <t>RSP030161</t>
  </si>
  <si>
    <t>额度不合法。</t>
  </si>
  <si>
    <t>RSP030162</t>
  </si>
  <si>
    <t>市场权限已存在。</t>
  </si>
  <si>
    <t>RSP030163</t>
  </si>
  <si>
    <t>合约权限已存在。</t>
  </si>
  <si>
    <t>RSP030164</t>
  </si>
  <si>
    <t>交付权限已存在。</t>
  </si>
  <si>
    <t>RSP030165</t>
  </si>
  <si>
    <t>库存限额已存在。</t>
  </si>
  <si>
    <t>RSP030166</t>
  </si>
  <si>
    <t>资金限额已存在。</t>
  </si>
  <si>
    <t>RSP030167</t>
  </si>
  <si>
    <t>开仓限额已存在。</t>
  </si>
  <si>
    <t>RSP030168</t>
  </si>
  <si>
    <t>席位发送信息速率已存在。</t>
  </si>
  <si>
    <t>RSP030169</t>
  </si>
  <si>
    <t>交易员权限已存在。</t>
  </si>
  <si>
    <t>RSP030170</t>
  </si>
  <si>
    <t>会员已存在。</t>
  </si>
  <si>
    <t>RSP030171</t>
  </si>
  <si>
    <t>席位已存在。</t>
  </si>
  <si>
    <t>RSP030172</t>
  </si>
  <si>
    <t>席位IP管理已存在。</t>
  </si>
  <si>
    <t>RSP030173</t>
  </si>
  <si>
    <t>主板代理信息已存在。</t>
  </si>
  <si>
    <t>RSP030174</t>
  </si>
  <si>
    <t>简称已存在。</t>
  </si>
  <si>
    <t>RSP030175</t>
  </si>
  <si>
    <t>英文简称已存在。</t>
  </si>
  <si>
    <t>RSP030176</t>
  </si>
  <si>
    <t>席位英文名称已存在。</t>
  </si>
  <si>
    <t>RSP030177</t>
  </si>
  <si>
    <t>非法的英文名称。</t>
  </si>
  <si>
    <t>RSP030178</t>
  </si>
  <si>
    <t>非法的电话区号。</t>
  </si>
  <si>
    <t>RSP030179</t>
  </si>
  <si>
    <t>非法的会员类型。</t>
  </si>
  <si>
    <t>RSP030180</t>
  </si>
  <si>
    <t>RSP030181</t>
  </si>
  <si>
    <t>非法的英文简称。</t>
  </si>
  <si>
    <t>RSP030182</t>
  </si>
  <si>
    <t>非法的名称。</t>
  </si>
  <si>
    <t>RSP030183</t>
  </si>
  <si>
    <t>RSP030184</t>
  </si>
  <si>
    <t>非法的联系人。</t>
  </si>
  <si>
    <t>RSP030185</t>
  </si>
  <si>
    <t>非法的席位代码。</t>
  </si>
  <si>
    <t>RSP030186</t>
  </si>
  <si>
    <t>非法的合约代码。</t>
  </si>
  <si>
    <t>RSP030187</t>
  </si>
  <si>
    <t>账户已存在。</t>
  </si>
  <si>
    <t>RSP030188</t>
  </si>
  <si>
    <t>借贷方向只能是借或贷。</t>
  </si>
  <si>
    <t>RSP030189</t>
  </si>
  <si>
    <t>非法的基础保证金金额。</t>
  </si>
  <si>
    <t>RSP030190</t>
  </si>
  <si>
    <t>获取特殊席位失败。</t>
  </si>
  <si>
    <t>RSP030191</t>
  </si>
  <si>
    <t>席位资金信息已存在。</t>
  </si>
  <si>
    <t>RSP030192</t>
  </si>
  <si>
    <t>账户分户信息已存在。</t>
  </si>
  <si>
    <t>RSP030193</t>
  </si>
  <si>
    <t>获取接口权限错误。</t>
  </si>
  <si>
    <t>RSP030194</t>
  </si>
  <si>
    <t>客户已存在。</t>
  </si>
  <si>
    <t>RSP030195</t>
  </si>
  <si>
    <t>非法的分签号类别。</t>
  </si>
  <si>
    <t>RSP030196</t>
  </si>
  <si>
    <t>非法的录入人类别。</t>
  </si>
  <si>
    <t>RSP030197</t>
  </si>
  <si>
    <t>席位性质错误。</t>
  </si>
  <si>
    <t>RSP030198</t>
  </si>
  <si>
    <t>席位类型错误。</t>
  </si>
  <si>
    <t>RSP030199</t>
  </si>
  <si>
    <t>非法的邮寄地址。</t>
  </si>
  <si>
    <t>RSP030200</t>
  </si>
  <si>
    <t>非法的备注2。</t>
  </si>
  <si>
    <t>RSP030201</t>
  </si>
  <si>
    <t>非法的备注3</t>
  </si>
  <si>
    <t>RSP030202</t>
  </si>
  <si>
    <t>非法的备注4</t>
  </si>
  <si>
    <t>RSP030203</t>
  </si>
  <si>
    <t>非法的备注5</t>
  </si>
  <si>
    <t>RSP030204</t>
  </si>
  <si>
    <t>会员绑定席位数非法</t>
  </si>
  <si>
    <t>RSP030205</t>
  </si>
  <si>
    <t>非法的会员绑定席位代码。</t>
  </si>
  <si>
    <t>RSP030206</t>
  </si>
  <si>
    <t>非法的交易权限。</t>
  </si>
  <si>
    <t>RSP030207</t>
  </si>
  <si>
    <t>非法的证书签署日期。</t>
  </si>
  <si>
    <t>RSP030208</t>
  </si>
  <si>
    <t>非法的证书有效日期。</t>
  </si>
  <si>
    <t>RSP030209</t>
  </si>
  <si>
    <t>RSP030210</t>
  </si>
  <si>
    <t>RSP030211</t>
  </si>
  <si>
    <t>RSP030212</t>
  </si>
  <si>
    <t>错误的客户类别。</t>
  </si>
  <si>
    <t>RSP030213</t>
  </si>
  <si>
    <t>错误的客户名称。</t>
  </si>
  <si>
    <t>RSP030214</t>
  </si>
  <si>
    <t>错误的姓。</t>
  </si>
  <si>
    <t>RSP030215</t>
  </si>
  <si>
    <t>错误的middle。</t>
  </si>
  <si>
    <t>RSP030216</t>
  </si>
  <si>
    <t>错误的名。</t>
  </si>
  <si>
    <t>RSP030217</t>
  </si>
  <si>
    <t>错误的证件。</t>
  </si>
  <si>
    <t>RSP030218</t>
  </si>
  <si>
    <t>新密码不能与旧密码相同。</t>
  </si>
  <si>
    <t>RSP030219</t>
  </si>
  <si>
    <t>无效的开始时间。</t>
  </si>
  <si>
    <t>RSP030220</t>
  </si>
  <si>
    <t>无效的结束时间。</t>
  </si>
  <si>
    <t>RSP030221</t>
  </si>
  <si>
    <t>无效的当前账户。</t>
  </si>
  <si>
    <t>RSP030222</t>
  </si>
  <si>
    <t>无效的设置账户。</t>
  </si>
  <si>
    <t>RSP030223</t>
  </si>
  <si>
    <t>无效的法人证件类型。</t>
  </si>
  <si>
    <t>RSP030224</t>
  </si>
  <si>
    <t>无效的法人证件号码。</t>
  </si>
  <si>
    <t>RSP030225</t>
  </si>
  <si>
    <t>法人证件号码已存在。</t>
  </si>
  <si>
    <t>RSP030226</t>
  </si>
  <si>
    <t>无效的的借贷别。</t>
  </si>
  <si>
    <t>RSP030227</t>
  </si>
  <si>
    <t>发生额必须大于0。</t>
  </si>
  <si>
    <t>RSP030228</t>
  </si>
  <si>
    <t>无效的借贷方向。</t>
  </si>
  <si>
    <t>RSP030229</t>
  </si>
  <si>
    <t>无效的市场代码。</t>
  </si>
  <si>
    <t>RSP030230</t>
  </si>
  <si>
    <t>该席位为特殊席位。</t>
  </si>
  <si>
    <t>RSP030231</t>
  </si>
  <si>
    <t>无效的账户号。</t>
  </si>
  <si>
    <t>RSP030232</t>
  </si>
  <si>
    <t>无效的账户名。</t>
  </si>
  <si>
    <t>RSP030234</t>
  </si>
  <si>
    <t>错误的证件类型。</t>
  </si>
  <si>
    <t>RSP030235</t>
  </si>
  <si>
    <t>错误的证件号码。</t>
  </si>
  <si>
    <t>RSP030236</t>
  </si>
  <si>
    <t>错误的公司代码。</t>
  </si>
  <si>
    <t>RSP030237</t>
  </si>
  <si>
    <t>错误的税发票登记编号。</t>
  </si>
  <si>
    <t>RSP030238</t>
  </si>
  <si>
    <t>错误的统一社会信用编号。</t>
  </si>
  <si>
    <t>RSP030239</t>
  </si>
  <si>
    <t>错误的许可证。</t>
  </si>
  <si>
    <t>RSP030240</t>
  </si>
  <si>
    <t>该交易流水号未冻结。</t>
  </si>
  <si>
    <t>RSP030241</t>
  </si>
  <si>
    <t>无效的sz。</t>
  </si>
  <si>
    <t>RSP030242</t>
  </si>
  <si>
    <t>无效的总重量。</t>
  </si>
  <si>
    <t>RSP030243</t>
  </si>
  <si>
    <t>无效的重量。</t>
  </si>
  <si>
    <t>RSP030244</t>
  </si>
  <si>
    <t>客户库存冻结和席位资金冻结的交易流水号必须保持一致。</t>
  </si>
  <si>
    <t>RSP030245</t>
  </si>
  <si>
    <t>席位状态错误。</t>
  </si>
  <si>
    <t>RSP030246</t>
  </si>
  <si>
    <t>交易员状态错误。</t>
  </si>
  <si>
    <t>RSP030247</t>
  </si>
  <si>
    <t>客户指定交易状态错误。</t>
  </si>
  <si>
    <t>RSP030248</t>
  </si>
  <si>
    <t>客户申请状态错误。</t>
  </si>
  <si>
    <t>RSP030249</t>
  </si>
  <si>
    <t>法人客户修改申请状态错误。</t>
  </si>
  <si>
    <t>RSP030250</t>
  </si>
  <si>
    <t>法人客户指定交易申请状态错误。</t>
  </si>
  <si>
    <t>RSP030251</t>
  </si>
  <si>
    <t>客户指定交易申请的状态错误。</t>
  </si>
  <si>
    <t>RSP030252</t>
  </si>
  <si>
    <t>客户的板块属性与席位不一致。</t>
  </si>
  <si>
    <t>RSP030253</t>
  </si>
  <si>
    <t>客户与指定交易的客户代码必须保持一致。</t>
  </si>
  <si>
    <t>RSP030254</t>
  </si>
  <si>
    <t>客户交易代码不能修改。</t>
  </si>
  <si>
    <t>RSP030255</t>
  </si>
  <si>
    <t>没有对应的市场权限。</t>
  </si>
  <si>
    <t>RSP030256</t>
  </si>
  <si>
    <t>交割申报权限不存在。</t>
  </si>
  <si>
    <t>RSP030257</t>
  </si>
  <si>
    <t>客户不存在。</t>
  </si>
  <si>
    <t>RSP030258</t>
  </si>
  <si>
    <t>交易员不存在。</t>
  </si>
  <si>
    <t>RSP030259</t>
  </si>
  <si>
    <t>用户不存在。</t>
  </si>
  <si>
    <t>RSP030260</t>
  </si>
  <si>
    <t>RSP030261</t>
  </si>
  <si>
    <t>客户库存不存在。</t>
  </si>
  <si>
    <t>RSP030262</t>
  </si>
  <si>
    <t>席位资金信息未找到。</t>
  </si>
  <si>
    <t>RSP030263</t>
  </si>
  <si>
    <t>客户库存额度信息不存在。</t>
  </si>
  <si>
    <t>RSP030264</t>
  </si>
  <si>
    <t>席位合约持仓限额不存在。</t>
  </si>
  <si>
    <t>RSP030265</t>
  </si>
  <si>
    <t>客户合约持仓限额不存在。</t>
  </si>
  <si>
    <t>RSP030266</t>
  </si>
  <si>
    <t>交易员不属于席位。</t>
  </si>
  <si>
    <t>RSP030267</t>
  </si>
  <si>
    <t>密码错误。</t>
  </si>
  <si>
    <t>RSP030268</t>
  </si>
  <si>
    <t>密码长度不能小于6个字符或大于8个字符。</t>
  </si>
  <si>
    <t>RSP030269</t>
  </si>
  <si>
    <t>密码中包含非法字符。</t>
  </si>
  <si>
    <t>RSP030270</t>
  </si>
  <si>
    <t>密码必须包含至少两种字符类型。</t>
  </si>
  <si>
    <t>RSP030271</t>
  </si>
  <si>
    <t>密码必须包含至少四个不同的字符。</t>
  </si>
  <si>
    <t>RSP030272</t>
  </si>
  <si>
    <t>密码中不能包含用户名。</t>
  </si>
  <si>
    <t>RSP030273</t>
  </si>
  <si>
    <t>频道ID初始化失败。</t>
  </si>
  <si>
    <t>RSP030274</t>
  </si>
  <si>
    <t>无效的频道ID。</t>
  </si>
  <si>
    <t>RSP030275</t>
  </si>
  <si>
    <t>解冻金额超过冻结金额。</t>
  </si>
  <si>
    <t>RSP030276</t>
  </si>
  <si>
    <t>席位资金不足。</t>
  </si>
  <si>
    <t>RSP030277</t>
  </si>
  <si>
    <t>客户库存不足。</t>
  </si>
  <si>
    <t>RSP030278</t>
  </si>
  <si>
    <t>没有对应的合约权限。</t>
  </si>
  <si>
    <t>RSP030279</t>
  </si>
  <si>
    <t>客户库存限额不足。</t>
  </si>
  <si>
    <t>RSP030280</t>
  </si>
  <si>
    <t>请求信息不完整。</t>
  </si>
  <si>
    <t>RSP030281</t>
  </si>
  <si>
    <t>密码不合法。</t>
  </si>
  <si>
    <t>RSP030282</t>
  </si>
  <si>
    <t>客户席位会员绑定上限不存在。</t>
  </si>
  <si>
    <t>RSP030283</t>
  </si>
  <si>
    <t>无效的席位代码</t>
  </si>
  <si>
    <t>RSP030284</t>
  </si>
  <si>
    <t>无效的科目代码</t>
  </si>
  <si>
    <t>RSP030285</t>
  </si>
  <si>
    <t>无效的错账日期</t>
  </si>
  <si>
    <t>RSP030286</t>
  </si>
  <si>
    <t>无效的录入标志</t>
  </si>
  <si>
    <t>RSP030287</t>
  </si>
  <si>
    <t>保证金分类已经存在</t>
  </si>
  <si>
    <t>RSP030288</t>
  </si>
  <si>
    <t>席位保证金分类存在</t>
  </si>
  <si>
    <t>RSP030289</t>
  </si>
  <si>
    <t>插入保证金分类失败</t>
  </si>
  <si>
    <t>RSP030290</t>
  </si>
  <si>
    <t>席位及特殊席位都不存在</t>
  </si>
  <si>
    <t>RSP030291</t>
  </si>
  <si>
    <t>基础保证金分类状态错误</t>
  </si>
  <si>
    <t>RSP030292</t>
  </si>
  <si>
    <t>子账户使用策略不存在</t>
  </si>
  <si>
    <t>RSP030293</t>
  </si>
  <si>
    <t>子账户不存在</t>
  </si>
  <si>
    <t>RSP030294</t>
  </si>
  <si>
    <t>子账户使用策略配置非法</t>
  </si>
  <si>
    <t>RSP030295</t>
  </si>
  <si>
    <t>重复的业务操作</t>
  </si>
  <si>
    <t>RSP030296</t>
  </si>
  <si>
    <t>是否检查不存在</t>
  </si>
  <si>
    <t>RSP030297</t>
  </si>
  <si>
    <t>注册资本错误</t>
  </si>
  <si>
    <t>RSP030298</t>
  </si>
  <si>
    <t>铺底资金错误</t>
  </si>
  <si>
    <t>RSP030299</t>
  </si>
  <si>
    <t>客户交易编码错误</t>
  </si>
  <si>
    <t>RSP030300</t>
  </si>
  <si>
    <t>会员代码错误</t>
  </si>
  <si>
    <t>RSP030301</t>
  </si>
  <si>
    <t>国家代码错误</t>
  </si>
  <si>
    <t>RSP030302</t>
  </si>
  <si>
    <t>经营性质错误</t>
  </si>
  <si>
    <t>RSP030303</t>
  </si>
  <si>
    <t>应急交易标志错误</t>
  </si>
  <si>
    <t>RSP030304</t>
  </si>
  <si>
    <t>无效的交易员权限字段。</t>
  </si>
  <si>
    <t>RSP030305</t>
  </si>
  <si>
    <t>无效的发送速率字段。</t>
  </si>
  <si>
    <t>RSP030306</t>
  </si>
  <si>
    <t>录入人字段长度超过限长。</t>
  </si>
  <si>
    <t>RSP030307</t>
  </si>
  <si>
    <t>无效的状态字段。</t>
  </si>
  <si>
    <t>RSP030308</t>
  </si>
  <si>
    <t>交易开始时间字段长度超过限长。</t>
  </si>
  <si>
    <t>RSP030309</t>
  </si>
  <si>
    <t>交易结束时间字段长度超过限长。</t>
  </si>
  <si>
    <t>RSP030310</t>
  </si>
  <si>
    <t>席位用途字段长度超过限长。</t>
  </si>
  <si>
    <t>RSP030311</t>
  </si>
  <si>
    <t>无效的席位类型字段。</t>
  </si>
  <si>
    <t>RSP030312</t>
  </si>
  <si>
    <t>无效的是否用于程序化交易字段。</t>
  </si>
  <si>
    <t>RSP030313</t>
  </si>
  <si>
    <t>开户申请日期字段长度超过限长。</t>
  </si>
  <si>
    <t>RSP030314</t>
  </si>
  <si>
    <t>无效的席位性质字段。</t>
  </si>
  <si>
    <t>RSP030315</t>
  </si>
  <si>
    <t>无效的交易权限字段。</t>
  </si>
  <si>
    <t>RSP030316</t>
  </si>
  <si>
    <t>无效的所属接入单元字段。</t>
  </si>
  <si>
    <t>RSP030317</t>
  </si>
  <si>
    <t>无效的应急交易标志字段。</t>
  </si>
  <si>
    <t>RSP030318</t>
  </si>
  <si>
    <t>无效的应急交易次数字段。</t>
  </si>
  <si>
    <t>RSP030319</t>
  </si>
  <si>
    <t>无效的最大登录交易员数字段。</t>
  </si>
  <si>
    <t>RSP030320</t>
  </si>
  <si>
    <t>复核人字段长度超过限长。</t>
  </si>
  <si>
    <t>RSP030321</t>
  </si>
  <si>
    <t>非法的入账标志</t>
  </si>
  <si>
    <t>RSP030322</t>
  </si>
  <si>
    <t>非法的传票类型</t>
  </si>
  <si>
    <t>RSP030323</t>
  </si>
  <si>
    <t>非法的备注</t>
  </si>
  <si>
    <t>RSP030324</t>
  </si>
  <si>
    <t>非法的流水序号</t>
  </si>
  <si>
    <t>RSP030325</t>
  </si>
  <si>
    <t>非法的成交金额</t>
  </si>
  <si>
    <t>RSP030326</t>
  </si>
  <si>
    <t>非法的录入人</t>
  </si>
  <si>
    <t>RSP030327</t>
  </si>
  <si>
    <t>非法的摘要</t>
  </si>
  <si>
    <t>RSP030328</t>
  </si>
  <si>
    <t>非法的账户名称</t>
  </si>
  <si>
    <t>RSP030329</t>
  </si>
  <si>
    <t>非法的地区代码</t>
  </si>
  <si>
    <t>RSP030330</t>
  </si>
  <si>
    <t>非法的关闭日期</t>
  </si>
  <si>
    <t>RSP030331</t>
  </si>
  <si>
    <t>非法的账户状态</t>
  </si>
  <si>
    <t>RSP030332</t>
  </si>
  <si>
    <t>非法的透支标志</t>
  </si>
  <si>
    <t>RSP030333</t>
  </si>
  <si>
    <t>无效的是否使用替代交割品种。</t>
  </si>
  <si>
    <t>RSP030334</t>
  </si>
  <si>
    <t>非法的账户性质</t>
  </si>
  <si>
    <t>RSP030335</t>
  </si>
  <si>
    <t>RSP030336</t>
  </si>
  <si>
    <t>席位基础保证金不足。</t>
  </si>
  <si>
    <t>RSP030337</t>
  </si>
  <si>
    <t>输入策略号无效。</t>
  </si>
  <si>
    <t>RSP030338</t>
  </si>
  <si>
    <t>获取客户大边保证金冻结金额失败</t>
  </si>
  <si>
    <t>RSP030339</t>
  </si>
  <si>
    <t>发电标识错误</t>
  </si>
  <si>
    <t>RSP030340</t>
  </si>
  <si>
    <t>账户流水查询类型不支持</t>
  </si>
  <si>
    <t>RSP030341</t>
  </si>
  <si>
    <t>客户库存冻结和大边席位资金冻结的客户代码必须保持一致。</t>
  </si>
  <si>
    <t>RSP030342</t>
  </si>
  <si>
    <t>特殊席位资金账户不存在</t>
  </si>
  <si>
    <t>RSP030343</t>
  </si>
  <si>
    <t>客户库存冻结和席位资金冻结的席位id必须相同</t>
  </si>
  <si>
    <t>RSP030344</t>
  </si>
  <si>
    <t>请求性别与身份证上的性别不一致</t>
  </si>
  <si>
    <t>RSP030345</t>
  </si>
  <si>
    <t>席位限额参数已经存在</t>
  </si>
  <si>
    <t>RSP030346</t>
  </si>
  <si>
    <t>客户限额参数已经存在</t>
  </si>
  <si>
    <t>RSP030347</t>
  </si>
  <si>
    <t>客户没有对应的合约权限</t>
  </si>
  <si>
    <t>RSP030348</t>
  </si>
  <si>
    <t>客户没有对应的市场权限</t>
  </si>
  <si>
    <t>RSP030349</t>
  </si>
  <si>
    <t>无效的未来日期</t>
  </si>
  <si>
    <t>RSP030350</t>
  </si>
  <si>
    <t>交易员证书已经生效</t>
  </si>
  <si>
    <t>RSP030351</t>
  </si>
  <si>
    <t>获取交易员证书生效表失败</t>
  </si>
  <si>
    <t>RSP030352</t>
  </si>
  <si>
    <t>交易员证书类型错误</t>
  </si>
  <si>
    <t>RSP030353</t>
  </si>
  <si>
    <t>生效标志错误</t>
  </si>
  <si>
    <t>RSP030354</t>
  </si>
  <si>
    <t>系统代码错误</t>
  </si>
  <si>
    <t>RSP030355</t>
  </si>
  <si>
    <t>交易员加密模式记录已经存在</t>
  </si>
  <si>
    <t>RSP030356</t>
  </si>
  <si>
    <t>获取交易员加密模式失败</t>
  </si>
  <si>
    <t>RSP030357</t>
  </si>
  <si>
    <t>加密模式错误</t>
  </si>
  <si>
    <t>RSP030358</t>
  </si>
  <si>
    <t>密码长度非法</t>
  </si>
  <si>
    <t>RSP030359</t>
  </si>
  <si>
    <t>新密码长度非法</t>
  </si>
  <si>
    <t>RSP030360</t>
  </si>
  <si>
    <t>旧密码长度非法</t>
  </si>
  <si>
    <t>RSP030361</t>
  </si>
  <si>
    <t>随机码长度非法</t>
  </si>
  <si>
    <t>RSP030362</t>
  </si>
  <si>
    <t>回乡证或台胞证已开户，不能再用居住证开户</t>
  </si>
  <si>
    <t>RSP030363</t>
  </si>
  <si>
    <t>居住证已开户，不能再用回乡证或台胞证开户</t>
  </si>
  <si>
    <t>RSP030364</t>
  </si>
  <si>
    <t>获取居住证信息失败</t>
  </si>
  <si>
    <t>RSP030365</t>
  </si>
  <si>
    <t>居住证开户时，必须提供回乡证或台胞证</t>
  </si>
  <si>
    <t>RSP030366</t>
  </si>
  <si>
    <t>客户的台胞证号码错误</t>
  </si>
  <si>
    <t>RSP030367</t>
  </si>
  <si>
    <t>客户的回乡证号码错误</t>
  </si>
  <si>
    <t>RSP030368</t>
  </si>
  <si>
    <t>回乡证或者台胞证已经作为居住证附带信息开户</t>
  </si>
  <si>
    <t>RSP030369</t>
  </si>
  <si>
    <t>回乡证或者台胞证已经开户</t>
  </si>
  <si>
    <t>RSP030370</t>
  </si>
  <si>
    <t>居住证开户，附带证件号码不正确。</t>
  </si>
  <si>
    <t>RSP030371</t>
  </si>
  <si>
    <t>非法的冻结类型。</t>
  </si>
  <si>
    <t>RSP030372</t>
  </si>
  <si>
    <t>席位名称不匹配。</t>
  </si>
  <si>
    <t>RSP030373</t>
  </si>
  <si>
    <t>席位类型不匹配。</t>
  </si>
  <si>
    <t>RSP030374</t>
  </si>
  <si>
    <t>非法的冻结范围。</t>
  </si>
  <si>
    <t>RSP030375</t>
  </si>
  <si>
    <t>执行机构超长。</t>
  </si>
  <si>
    <t>RSP030376</t>
  </si>
  <si>
    <t>机构类型超长。</t>
  </si>
  <si>
    <t>RSP030377</t>
  </si>
  <si>
    <t>文书号超长。</t>
  </si>
  <si>
    <t>RSP030378</t>
  </si>
  <si>
    <t>非法日期。</t>
  </si>
  <si>
    <t>RSP030379</t>
  </si>
  <si>
    <t>司法冻结簿记录不存在。</t>
  </si>
  <si>
    <t>RSP030380</t>
  </si>
  <si>
    <t>生成序号失败。</t>
  </si>
  <si>
    <t>RSP030381</t>
  </si>
  <si>
    <t>司法冻结生效中，不能出金该金额</t>
  </si>
  <si>
    <t>RSP030382</t>
  </si>
  <si>
    <t>加密机调用失败。</t>
  </si>
  <si>
    <t>RSP030383</t>
  </si>
  <si>
    <t>密码字段编码失败。</t>
  </si>
  <si>
    <t>RSP030384</t>
  </si>
  <si>
    <t>席位客户出金限制记录已存在。</t>
  </si>
  <si>
    <t>RSP030385</t>
  </si>
  <si>
    <t>新增席位客户出金限制错误。</t>
  </si>
  <si>
    <t>RSP030386</t>
  </si>
  <si>
    <t>席位客户出金限制记录不存在。</t>
  </si>
  <si>
    <t>RSP030387</t>
  </si>
  <si>
    <t>席位客户出金限制状态错误。</t>
  </si>
  <si>
    <t>RSP030388</t>
  </si>
  <si>
    <t>该席位客户在出金限制名单中，不能出金。</t>
  </si>
  <si>
    <t>RSP031001</t>
  </si>
  <si>
    <t>结算行对账状态错误。</t>
  </si>
  <si>
    <t>RSP031002</t>
  </si>
  <si>
    <t>结算行不是已复核的。</t>
  </si>
  <si>
    <t>RSP031003</t>
  </si>
  <si>
    <t>结算行签到/签退状态错误。</t>
  </si>
  <si>
    <t>RSP031004</t>
  </si>
  <si>
    <t>结算行信息不存在。</t>
  </si>
  <si>
    <t>RSP031005</t>
  </si>
  <si>
    <t>席位结算行账户不存在。</t>
  </si>
  <si>
    <t>RSP031006</t>
  </si>
  <si>
    <t>新增席位结算行账户失败。</t>
  </si>
  <si>
    <t>RSP031007</t>
  </si>
  <si>
    <t>席位结算行账户状态错误。</t>
  </si>
  <si>
    <t>RSP031008</t>
  </si>
  <si>
    <t>席位不属于会员。</t>
  </si>
  <si>
    <t>RSP031009</t>
  </si>
  <si>
    <t>席位账户不匹配。</t>
  </si>
  <si>
    <t>RSP031010</t>
  </si>
  <si>
    <t>会员不是有效的。</t>
  </si>
  <si>
    <t>RSP031011</t>
  </si>
  <si>
    <t>结算行往来账信息不存在。</t>
  </si>
  <si>
    <t>RSP031012</t>
  </si>
  <si>
    <t>新增结算行往来账信息失败。</t>
  </si>
  <si>
    <t>RSP031013</t>
  </si>
  <si>
    <t>结算行往来账信息已存在。</t>
  </si>
  <si>
    <t>RSP031014</t>
  </si>
  <si>
    <t>席位资金分配信息不存在。</t>
  </si>
  <si>
    <t>RSP031015</t>
  </si>
  <si>
    <t>新增席位资金分配信息失败。</t>
  </si>
  <si>
    <t>RSP031016</t>
  </si>
  <si>
    <t>账户不存在。</t>
  </si>
  <si>
    <t>RSP031017</t>
  </si>
  <si>
    <t>帐号标识对照信息不存在。</t>
  </si>
  <si>
    <t>RSP031018</t>
  </si>
  <si>
    <t>交易所账户不匹配。</t>
  </si>
  <si>
    <t>RSP031019</t>
  </si>
  <si>
    <t>交易所账户科目代码不匹配。</t>
  </si>
  <si>
    <t>RSP031020</t>
  </si>
  <si>
    <t>科目代码不存在。</t>
  </si>
  <si>
    <t>RSP031021</t>
  </si>
  <si>
    <t>传票科目标识对照信息不存在。</t>
  </si>
  <si>
    <t>RSP031022</t>
  </si>
  <si>
    <t>摘要管理信息不存在。</t>
  </si>
  <si>
    <t>RSP031023</t>
  </si>
  <si>
    <t>新增保证金业务流水数据失败。</t>
  </si>
  <si>
    <t>RSP031024</t>
  </si>
  <si>
    <t>新增保证金流水账数据失败。</t>
  </si>
  <si>
    <t>RSP031025</t>
  </si>
  <si>
    <t>新增流水数据失败。</t>
  </si>
  <si>
    <t>RSP031026</t>
  </si>
  <si>
    <t>分户余额信息不存在。</t>
  </si>
  <si>
    <t>RSP031027</t>
  </si>
  <si>
    <t>资金划转服务已停止。</t>
  </si>
  <si>
    <t>RSP031028</t>
  </si>
  <si>
    <t>客户不是有效的。</t>
  </si>
  <si>
    <t>RSP031029</t>
  </si>
  <si>
    <t>新增资金密码错误。</t>
  </si>
  <si>
    <t>RSP031030</t>
  </si>
  <si>
    <t>资金密码不存在。</t>
  </si>
  <si>
    <t>RSP031031</t>
  </si>
  <si>
    <t>资金密码状态错误。</t>
  </si>
  <si>
    <t>RSP031032</t>
  </si>
  <si>
    <t>金额不是有效的。</t>
  </si>
  <si>
    <t>RSP031033</t>
  </si>
  <si>
    <t>会员复核状态错误。</t>
  </si>
  <si>
    <t>RSP031034</t>
  </si>
  <si>
    <t>席位出金限额数据不存在。</t>
  </si>
  <si>
    <t>RSP031035</t>
  </si>
  <si>
    <t>获取交割品种信息失败。</t>
  </si>
  <si>
    <t>RSP031036</t>
  </si>
  <si>
    <t>新增资金划转数据失败。</t>
  </si>
  <si>
    <t>RSP031037</t>
  </si>
  <si>
    <t>新增发电流水数据失败。</t>
  </si>
  <si>
    <t>RSP031038</t>
  </si>
  <si>
    <t>会员对账标志错误。</t>
  </si>
  <si>
    <t>RSP031039</t>
  </si>
  <si>
    <t>新增冻结资金明细数据失败。</t>
  </si>
  <si>
    <t>RSP031040</t>
  </si>
  <si>
    <t>账户非计息户。</t>
  </si>
  <si>
    <t>RSP031041</t>
  </si>
  <si>
    <t>入账标志错误。</t>
  </si>
  <si>
    <t>RSP031042</t>
  </si>
  <si>
    <t>已发电标志错误。</t>
  </si>
  <si>
    <t>RSP031043</t>
  </si>
  <si>
    <t>出金错误。</t>
  </si>
  <si>
    <t>RSP031044</t>
  </si>
  <si>
    <t>新增调拨明细失败。</t>
  </si>
  <si>
    <t>RSP031045</t>
  </si>
  <si>
    <t>调拨明细不存在。</t>
  </si>
  <si>
    <t>RSP031046</t>
  </si>
  <si>
    <t>调拨已成功。</t>
  </si>
  <si>
    <t>RSP031047</t>
  </si>
  <si>
    <t>调拨明细状态不正确。</t>
  </si>
  <si>
    <t>RSP031048</t>
  </si>
  <si>
    <t>席位资金划转数据已存在。</t>
  </si>
  <si>
    <t>RSP031049</t>
  </si>
  <si>
    <t>重复来账。</t>
  </si>
  <si>
    <t>RSP031050</t>
  </si>
  <si>
    <t>无法获得席位资金划转数据。</t>
  </si>
  <si>
    <t>RSP031051</t>
  </si>
  <si>
    <t>席位出金限额状态错误。</t>
  </si>
  <si>
    <t>RSP031052</t>
  </si>
  <si>
    <t>新增席位出金限额错误。</t>
  </si>
  <si>
    <t>RSP031053</t>
  </si>
  <si>
    <t>席位出金限额复核日期错误。</t>
  </si>
  <si>
    <t>RSP031054</t>
  </si>
  <si>
    <t>已存在此本地流水号的调拨记录。</t>
  </si>
  <si>
    <t>RSP031055</t>
  </si>
  <si>
    <t>结算行的特殊席位不唯一。</t>
  </si>
  <si>
    <t>RSP031056</t>
  </si>
  <si>
    <t>结算行的特殊席位不存在。</t>
  </si>
  <si>
    <t>RSP031057</t>
  </si>
  <si>
    <t>特殊席位不是已复核的。</t>
  </si>
  <si>
    <t>RSP031058</t>
  </si>
  <si>
    <t>流水号不存在。</t>
  </si>
  <si>
    <t>RSP031059</t>
  </si>
  <si>
    <t>往来帐_收付标志错误。</t>
  </si>
  <si>
    <t>RSP031060</t>
  </si>
  <si>
    <t>交易所结算行账户不匹配。</t>
  </si>
  <si>
    <t>RSP031061</t>
  </si>
  <si>
    <t>非法的字段长度。</t>
  </si>
  <si>
    <t>RSP031062</t>
  </si>
  <si>
    <t>输入字段为空。</t>
  </si>
  <si>
    <t>RSP031063</t>
  </si>
  <si>
    <t>重帐。</t>
  </si>
  <si>
    <t>RSP031064</t>
  </si>
  <si>
    <t>结算行号不匹配。</t>
  </si>
  <si>
    <t>RSP031065</t>
  </si>
  <si>
    <t>发电流水数据不存在。</t>
  </si>
  <si>
    <t>RSP031066</t>
  </si>
  <si>
    <t>没有此流水号的往账信息。</t>
  </si>
  <si>
    <t>RSP031067</t>
  </si>
  <si>
    <t>无效的划款服务状态，划款服务状态必须是0或1。</t>
  </si>
  <si>
    <t>RSP031068</t>
  </si>
  <si>
    <t>非法的来源字段。</t>
  </si>
  <si>
    <t>RSP031069</t>
  </si>
  <si>
    <t>账目不平。</t>
  </si>
  <si>
    <t>RSP032001</t>
  </si>
  <si>
    <t>登记系统状态错误。</t>
  </si>
  <si>
    <t>RSP032002</t>
  </si>
  <si>
    <t>访问服务恢复时状态无效。</t>
  </si>
  <si>
    <t>RSP032003</t>
  </si>
  <si>
    <t>配置文件中未找到重载路径。</t>
  </si>
  <si>
    <t>RSP032004</t>
  </si>
  <si>
    <t>重载表失败。</t>
  </si>
  <si>
    <t>RSP033001</t>
  </si>
  <si>
    <t>结算行错误。</t>
  </si>
  <si>
    <r>
      <rPr>
        <sz val="11"/>
        <color theme="1"/>
        <rFont val="宋体"/>
        <family val="3"/>
        <charset val="134"/>
        <scheme val="minor"/>
      </rPr>
      <t>RSP00</t>
    </r>
    <r>
      <rPr>
        <sz val="11"/>
        <color theme="1"/>
        <rFont val="宋体"/>
        <family val="3"/>
        <charset val="134"/>
        <scheme val="minor"/>
      </rPr>
      <t>0000</t>
    </r>
  </si>
  <si>
    <t>无效的链接状态</t>
  </si>
  <si>
    <t>RSP013800</t>
  </si>
  <si>
    <t>GTP报文解析失败</t>
  </si>
  <si>
    <t>RSP013801</t>
  </si>
  <si>
    <t>转换报文类型无效</t>
  </si>
  <si>
    <t>RSP013802</t>
  </si>
  <si>
    <t>无效的消息标识符</t>
  </si>
  <si>
    <t>RSP013803</t>
  </si>
  <si>
    <t>消息报文缺少VERSION_ID</t>
  </si>
  <si>
    <t>RSP013804</t>
  </si>
  <si>
    <t>消息报文缺少操作员号</t>
  </si>
  <si>
    <t>RSP013805</t>
  </si>
  <si>
    <t>消息报文缺少交易员号</t>
  </si>
  <si>
    <t>RSP013806</t>
  </si>
  <si>
    <t>消息缺少必填字段</t>
  </si>
  <si>
    <t>RSP013807</t>
  </si>
  <si>
    <t>错误码转换失败</t>
  </si>
  <si>
    <t>RSP013808</t>
  </si>
  <si>
    <t>GSMEG转GTP报文失败</t>
  </si>
  <si>
    <t>RSP013809</t>
  </si>
  <si>
    <t>创建登出报文失败</t>
  </si>
  <si>
    <t>RSP013900</t>
  </si>
  <si>
    <t>无效的CMD</t>
  </si>
  <si>
    <t>RSP013901</t>
  </si>
  <si>
    <t>FIELD_MANDATORY未配置</t>
  </si>
  <si>
    <t>RSP013902</t>
  </si>
  <si>
    <t>缺少必填FIELD</t>
  </si>
  <si>
    <t>RSP013903</t>
  </si>
  <si>
    <t>FIELD_LEN未配置</t>
  </si>
  <si>
    <t>RSP013904</t>
  </si>
  <si>
    <t>FIELD长度超长</t>
  </si>
  <si>
    <t>RSP013905</t>
  </si>
  <si>
    <t>无效的HASH格式</t>
  </si>
  <si>
    <t>RSP013906</t>
  </si>
  <si>
    <t>JSON格式转换失败</t>
  </si>
  <si>
    <t>RSP013907</t>
  </si>
  <si>
    <t>无效的FIELD_TYPE</t>
  </si>
  <si>
    <t>RSP013908</t>
  </si>
  <si>
    <t>无效的MSG_TYPE</t>
  </si>
  <si>
    <t>RSP013909</t>
  </si>
  <si>
    <t>GSMEG中数组格式不正确</t>
  </si>
  <si>
    <t>RSP042001</t>
  </si>
  <si>
    <t>席位代码错误</t>
  </si>
  <si>
    <t>RSP042002</t>
  </si>
  <si>
    <t>客户代码错误</t>
  </si>
  <si>
    <t>RSP042003</t>
  </si>
  <si>
    <t>交易员代码错误</t>
  </si>
  <si>
    <t>RSP042004</t>
  </si>
  <si>
    <t>交易员密码错误</t>
  </si>
  <si>
    <t>RSP042005</t>
  </si>
  <si>
    <t>交易员代码与席位号不匹配</t>
  </si>
  <si>
    <t>RSP042006</t>
  </si>
  <si>
    <t>交易员无定价市场权限</t>
  </si>
  <si>
    <t>RSP042007</t>
  </si>
  <si>
    <t>操作员代码错误</t>
  </si>
  <si>
    <t>RSP042008</t>
  </si>
  <si>
    <t>无参考价报入权限</t>
  </si>
  <si>
    <t>RSP042009</t>
  </si>
  <si>
    <t>无补充申报权限</t>
  </si>
  <si>
    <t>RSP042010</t>
  </si>
  <si>
    <t>无交易权限</t>
  </si>
  <si>
    <t>RSP042011</t>
  </si>
  <si>
    <t>客户席位无绑定关系</t>
  </si>
  <si>
    <t>RSP042012</t>
  </si>
  <si>
    <t>席位资金不足</t>
  </si>
  <si>
    <t>RSP042013</t>
  </si>
  <si>
    <t>操作员密码错误</t>
  </si>
  <si>
    <t>RSP042014</t>
  </si>
  <si>
    <t>定价交易不支持自然人客户</t>
  </si>
  <si>
    <t>RSP042100</t>
  </si>
  <si>
    <t>市场代码错误</t>
  </si>
  <si>
    <t>RSP042101</t>
  </si>
  <si>
    <t>合约代码错误</t>
  </si>
  <si>
    <t>RSP042102</t>
  </si>
  <si>
    <t>当前合约状态禁止该操作</t>
  </si>
  <si>
    <t>RSP042103</t>
  </si>
  <si>
    <t>场次不存在</t>
  </si>
  <si>
    <t>RSP042104</t>
  </si>
  <si>
    <t>买卖方向错误</t>
  </si>
  <si>
    <t>RSP042105</t>
  </si>
  <si>
    <t>场次编号错误</t>
  </si>
  <si>
    <t>RSP042106</t>
  </si>
  <si>
    <t>日期错误</t>
  </si>
  <si>
    <t>RSP042107</t>
  </si>
  <si>
    <t>轮次编号错误</t>
  </si>
  <si>
    <t>RSP042108</t>
  </si>
  <si>
    <t>操作类型错误</t>
  </si>
  <si>
    <t>RSP042200</t>
  </si>
  <si>
    <t>当前轮次不允许市场申报阶段报单</t>
  </si>
  <si>
    <t>RSP042201</t>
  </si>
  <si>
    <t>系统应急限制新单，不可操作该方向报单</t>
  </si>
  <si>
    <t>RSP042202</t>
  </si>
  <si>
    <t>申报量小于初始申报量</t>
  </si>
  <si>
    <t>RSP042203</t>
  </si>
  <si>
    <t>减量手数大于报单量</t>
  </si>
  <si>
    <t>RSP042204</t>
  </si>
  <si>
    <t>不允许双向报单</t>
  </si>
  <si>
    <t>RSP042205</t>
  </si>
  <si>
    <t>当前阶段没有报单，无法撤单</t>
  </si>
  <si>
    <t>RSP042206</t>
  </si>
  <si>
    <t>补充申报报单方向错误</t>
  </si>
  <si>
    <t>RSP042207</t>
  </si>
  <si>
    <t>报单手数错误</t>
  </si>
  <si>
    <t>RSP042208</t>
  </si>
  <si>
    <t>获取不到保证金率</t>
  </si>
  <si>
    <t>RSP042209</t>
  </si>
  <si>
    <t>非法本地报单号</t>
  </si>
  <si>
    <t>RSP042210</t>
  </si>
  <si>
    <t>RSP042211</t>
  </si>
  <si>
    <t>申报阶段错误</t>
  </si>
  <si>
    <t>RSP042212</t>
  </si>
  <si>
    <t>重复报单</t>
  </si>
  <si>
    <t>RSP042213</t>
  </si>
  <si>
    <t>当前无订单持续申请记录，无法取消</t>
  </si>
  <si>
    <t>RSP042214</t>
  </si>
  <si>
    <t>已申请订单持续</t>
  </si>
  <si>
    <t>RSP042215</t>
  </si>
  <si>
    <t>报入来源错误</t>
  </si>
  <si>
    <t>RSP042216</t>
  </si>
  <si>
    <t>剩余报单量不可小于最小申报量</t>
  </si>
  <si>
    <t>RSP042217</t>
  </si>
  <si>
    <t>当前状态非市场申报，不允许报单</t>
  </si>
  <si>
    <t>RSP042218</t>
  </si>
  <si>
    <t>当前状态非市场申报，不允许撤单</t>
  </si>
  <si>
    <t>RSP042219</t>
  </si>
  <si>
    <t>当前状态非补充申报，不允许报单</t>
  </si>
  <si>
    <t>RSP042220</t>
  </si>
  <si>
    <t>当前状态非补充申报，不允许撤单</t>
  </si>
  <si>
    <t>RSP042221</t>
  </si>
  <si>
    <t>非法报单号</t>
  </si>
  <si>
    <t>RSP042222</t>
  </si>
  <si>
    <t>非法成交单号</t>
  </si>
  <si>
    <t>RSP042223</t>
  </si>
  <si>
    <t>成交模式错误</t>
  </si>
  <si>
    <t>RSP0000-1</t>
  </si>
  <si>
    <t>内部错误，请联系上金所</t>
  </si>
  <si>
    <t>RSP001301</t>
  </si>
  <si>
    <t>RSP001302</t>
  </si>
  <si>
    <t>重复登陆</t>
  </si>
  <si>
    <t>RSP001303</t>
  </si>
  <si>
    <t>操作员未登陆</t>
  </si>
  <si>
    <t>RSP001304</t>
  </si>
  <si>
    <t>操作员无此操作权限</t>
  </si>
  <si>
    <t>RSP001305</t>
  </si>
  <si>
    <t>报文类型应为明文</t>
  </si>
  <si>
    <t>RSP001306</t>
  </si>
  <si>
    <t>报文类型应为密文</t>
  </si>
  <si>
    <t>RSP001307</t>
  </si>
  <si>
    <t>非法报文命令字</t>
  </si>
  <si>
    <t>RSP001308</t>
  </si>
  <si>
    <t>初始握手状态下不允许该操作</t>
  </si>
  <si>
    <t>RSP001309</t>
  </si>
  <si>
    <t>已安全接入状态下不允许该操作</t>
  </si>
  <si>
    <t>RSP001310</t>
  </si>
  <si>
    <t>已安全认证状态下不允许该操作</t>
  </si>
  <si>
    <t>RSP001311</t>
  </si>
  <si>
    <t>交易员号与登陆时不一致</t>
  </si>
  <si>
    <t>RSP001312</t>
  </si>
  <si>
    <t>席位号与登陆时不一致</t>
  </si>
  <si>
    <t>RSP001313</t>
  </si>
  <si>
    <t>监控员号与登陆时不一致</t>
  </si>
  <si>
    <t>RSP001314</t>
  </si>
  <si>
    <t>交易员信息与安全接入时不一致</t>
  </si>
  <si>
    <t>RSP001315</t>
  </si>
  <si>
    <t>API版本号不支持</t>
  </si>
  <si>
    <t>RSP001316</t>
  </si>
  <si>
    <t>API版本号为空</t>
  </si>
  <si>
    <t>RSP001511</t>
  </si>
  <si>
    <t>RSP001512</t>
  </si>
  <si>
    <t>RSP001513</t>
  </si>
  <si>
    <t>RSP001514</t>
  </si>
  <si>
    <t>RSP001515</t>
  </si>
  <si>
    <t>RSP001516</t>
  </si>
  <si>
    <t>RSP001517</t>
  </si>
  <si>
    <t>RSP001518</t>
  </si>
  <si>
    <t>RSP001519</t>
  </si>
  <si>
    <t>RSP001520</t>
  </si>
  <si>
    <t>RSP001521</t>
  </si>
  <si>
    <t>RSP001522</t>
  </si>
  <si>
    <t>RSP001523</t>
  </si>
  <si>
    <t>RSP001524</t>
  </si>
  <si>
    <t>RSP001525</t>
  </si>
  <si>
    <t>RSP001526</t>
  </si>
  <si>
    <t>RSP001527</t>
  </si>
  <si>
    <t>RSP001528</t>
  </si>
  <si>
    <t>RSP001529</t>
  </si>
  <si>
    <t>RSP001530</t>
  </si>
  <si>
    <t>RSP001531</t>
  </si>
  <si>
    <t>RSP001532</t>
  </si>
  <si>
    <t>RSP001533</t>
  </si>
  <si>
    <t>RSP001534</t>
  </si>
  <si>
    <t>RSP001535</t>
  </si>
  <si>
    <t>RSP001536</t>
  </si>
  <si>
    <t>RSP001588</t>
  </si>
  <si>
    <t>RSP001589</t>
  </si>
  <si>
    <t>RSP001599</t>
  </si>
  <si>
    <t>RSP001800</t>
  </si>
  <si>
    <t>参数检查失败</t>
  </si>
  <si>
    <t>RSP001801</t>
  </si>
  <si>
    <t>内部内存分配错误</t>
  </si>
  <si>
    <t>RSP001900</t>
  </si>
  <si>
    <t>无效的消息命令字</t>
  </si>
  <si>
    <t>RSP001901</t>
  </si>
  <si>
    <t>内部转换文件配置有误(必填属性未配置)</t>
  </si>
  <si>
    <t>RSP001902</t>
  </si>
  <si>
    <t>RSP001903</t>
  </si>
  <si>
    <t>内部转换文件配置有误(字段长度未配置)</t>
  </si>
  <si>
    <t>RSP001904</t>
  </si>
  <si>
    <t>GTP报文体字符串型域超长</t>
  </si>
  <si>
    <t>RSP001905</t>
  </si>
  <si>
    <t>hash型域格式有误</t>
  </si>
  <si>
    <t>RSP001906</t>
  </si>
  <si>
    <t>hash转换成json失败</t>
  </si>
  <si>
    <t>RSP001907</t>
  </si>
  <si>
    <t>无效的数据类型</t>
  </si>
  <si>
    <t>RSP001908</t>
  </si>
  <si>
    <t>内部转换文件配置有误(数组型域配置有误）</t>
  </si>
  <si>
    <t>RSP001909</t>
  </si>
  <si>
    <t>数组型域格式有误</t>
  </si>
  <si>
    <t>RSP001910</t>
  </si>
  <si>
    <t>内部转换文件配置有误(浮点型域未配置精度)</t>
  </si>
  <si>
    <t>RSP001911</t>
  </si>
  <si>
    <t>报文转换模块出现故障，请联系交易所</t>
  </si>
  <si>
    <t>RSP001912</t>
  </si>
  <si>
    <t>RSP001913</t>
  </si>
  <si>
    <t>内部转换文件配置有误(数值类型未配置)</t>
  </si>
  <si>
    <t>RSP001914</t>
  </si>
  <si>
    <t>内部转换文件配置有误(转换后键名未配置)</t>
  </si>
  <si>
    <t>RSP001915</t>
  </si>
  <si>
    <t>无法获取域值</t>
  </si>
  <si>
    <t>RSP001916</t>
  </si>
  <si>
    <t>GTP报文整数型域超长</t>
  </si>
  <si>
    <t>RSP001917</t>
  </si>
  <si>
    <t>GTP报文整数型域格式错误</t>
  </si>
  <si>
    <t>RSP001918</t>
  </si>
  <si>
    <t>GTP报文浮点型域格式错误</t>
  </si>
  <si>
    <t>RSP001919</t>
  </si>
  <si>
    <t>GTP报文浮点型域超长</t>
  </si>
  <si>
    <t>RSP001920</t>
  </si>
  <si>
    <t>GTP报文浮点型域精度有误</t>
  </si>
  <si>
    <t>RSP001921</t>
  </si>
  <si>
    <t>RSP001922</t>
  </si>
  <si>
    <t>RSP001923</t>
  </si>
  <si>
    <t>构建GTP报文失败</t>
  </si>
  <si>
    <t>RSP001924</t>
  </si>
  <si>
    <t>内部通信报文解析失败</t>
  </si>
  <si>
    <t>RSP001925</t>
  </si>
  <si>
    <t>转换成内部通信报文失败</t>
  </si>
  <si>
    <t>RSP001926</t>
  </si>
  <si>
    <t>内部报文转换配置文件有误</t>
  </si>
  <si>
    <t>RSP001927</t>
  </si>
  <si>
    <t>RSP001950</t>
  </si>
  <si>
    <t>构建GTP报文头失败</t>
  </si>
  <si>
    <t>RSP001951</t>
  </si>
  <si>
    <t>GTP报文头解析失败</t>
  </si>
  <si>
    <t>RSP080001</t>
  </si>
  <si>
    <t>服务错误</t>
  </si>
  <si>
    <t>RSP080002</t>
  </si>
  <si>
    <t>RSP080003</t>
  </si>
  <si>
    <t>格式错误</t>
  </si>
  <si>
    <t>RSP080101</t>
  </si>
  <si>
    <t>错误编码：未知错误</t>
  </si>
  <si>
    <t>RSP080102</t>
  </si>
  <si>
    <t>报文长度超过最大报文长度</t>
  </si>
  <si>
    <t>RSP080103</t>
  </si>
  <si>
    <t>解密出错</t>
  </si>
  <si>
    <t>RSP080104</t>
  </si>
  <si>
    <t>报文长度不正确</t>
  </si>
  <si>
    <t>RSP080105</t>
  </si>
  <si>
    <t>非对话模式</t>
  </si>
  <si>
    <t>RSP080106</t>
  </si>
  <si>
    <t>流类型不匹配</t>
  </si>
  <si>
    <t>RSP080107</t>
  </si>
  <si>
    <t>解压缩出错</t>
  </si>
  <si>
    <t>RSP080108</t>
  </si>
  <si>
    <t>logid不正确</t>
  </si>
  <si>
    <t>RSP080109</t>
  </si>
  <si>
    <t>报文头中的长度不正确</t>
  </si>
  <si>
    <t>RSP080110</t>
  </si>
  <si>
    <t>扩展报文头中的长度不正确</t>
  </si>
  <si>
    <t>RSP080111</t>
  </si>
  <si>
    <t>应用报文头解析出错</t>
  </si>
  <si>
    <t>RSP080112</t>
  </si>
  <si>
    <t>应用报文头域数据不正确</t>
  </si>
  <si>
    <t>RSP080113</t>
  </si>
  <si>
    <t>验证签名失败</t>
  </si>
  <si>
    <t>RSP080114</t>
  </si>
  <si>
    <t>解密数字信封失败</t>
  </si>
  <si>
    <t>RSP080115</t>
  </si>
  <si>
    <t>发送消息出错</t>
  </si>
  <si>
    <t>RSP080116</t>
  </si>
  <si>
    <t>接收消息出错</t>
  </si>
  <si>
    <t>RSP080117</t>
  </si>
  <si>
    <t>连接消息服务器出错</t>
  </si>
  <si>
    <t>RSP080118</t>
  </si>
  <si>
    <t>无效的推送消息类型</t>
  </si>
  <si>
    <t>RSP080119</t>
  </si>
  <si>
    <t>无效的消息推送对象</t>
  </si>
  <si>
    <t>RSP080120</t>
  </si>
  <si>
    <t>推送消息类型和流类型不匹配</t>
  </si>
  <si>
    <t>RSP080121</t>
  </si>
  <si>
    <t>报文字段长度超过最大值</t>
  </si>
  <si>
    <t>RSP080122</t>
  </si>
  <si>
    <t>随机数不正确</t>
  </si>
  <si>
    <t>RSP080123</t>
  </si>
  <si>
    <t>会员证书提交不完整</t>
  </si>
  <si>
    <t>RSP080124</t>
  </si>
  <si>
    <t>会员证书不正确</t>
  </si>
  <si>
    <t>RSP080125</t>
  </si>
  <si>
    <t>会员证书已过期</t>
  </si>
  <si>
    <t>RSP080200</t>
  </si>
  <si>
    <t>校验码错误</t>
  </si>
  <si>
    <t>RSP081001</t>
  </si>
  <si>
    <t>RSP081002</t>
  </si>
  <si>
    <t>编码不符合规范</t>
  </si>
  <si>
    <t>RSP081003</t>
  </si>
  <si>
    <t>错误编码: 系统忙，请稍候再进行</t>
  </si>
  <si>
    <t>RSP081004</t>
  </si>
  <si>
    <t>系统不支持本服务</t>
  </si>
  <si>
    <t>RSP081005</t>
  </si>
  <si>
    <t>请求中包含非法信息</t>
  </si>
  <si>
    <t>RSP081006</t>
  </si>
  <si>
    <t>包含非法值</t>
  </si>
  <si>
    <t>RSP081100</t>
  </si>
  <si>
    <t>非法的渠道(渠道为空、系统不支持的渠道</t>
  </si>
  <si>
    <t>RSP081101</t>
  </si>
  <si>
    <t>非法的交易会员</t>
  </si>
  <si>
    <t>RSP081102</t>
  </si>
  <si>
    <t>会员已经被注销或不活跃</t>
  </si>
  <si>
    <t>RSP081103</t>
  </si>
  <si>
    <t>非法的交易席位</t>
  </si>
  <si>
    <t>RSP081104</t>
  </si>
  <si>
    <t>非法的交易客户</t>
  </si>
  <si>
    <t>RSP081105</t>
  </si>
  <si>
    <t>客户已经注销或不活跃</t>
  </si>
  <si>
    <t>RSP081106</t>
  </si>
  <si>
    <t>非法的经纪机构（经纪机构为空、经纪机构不存在、经纪机构状态不活跃）</t>
  </si>
  <si>
    <t>RSP081107</t>
  </si>
  <si>
    <t>经纪机构已经注销或不活跃</t>
  </si>
  <si>
    <t>RSP081108</t>
  </si>
  <si>
    <t>经纪机构已经存在</t>
  </si>
  <si>
    <t>RSP081109</t>
  </si>
  <si>
    <t>席位未设置助记码</t>
  </si>
  <si>
    <t>RSP081110</t>
  </si>
  <si>
    <t>客户没有和经纪机构设置经纪机构的关联</t>
  </si>
  <si>
    <t>RSP081111</t>
  </si>
  <si>
    <t>基础数据缺少存续的会员</t>
  </si>
  <si>
    <t>RSP081112</t>
  </si>
  <si>
    <t>基础数据缺少存续的席位</t>
  </si>
  <si>
    <t>RSP081113</t>
  </si>
  <si>
    <t>基础数据缺少存续的客户</t>
  </si>
  <si>
    <t>RSP081114</t>
  </si>
  <si>
    <t>不存在外汇会员与交易所席位映射关系</t>
  </si>
  <si>
    <t>RSP081115</t>
  </si>
  <si>
    <t>已经存在外汇交易中心的会员</t>
  </si>
  <si>
    <t>RSP081116</t>
  </si>
  <si>
    <t>已经存在交易席位编号和21位码，英文简称的映射关系</t>
  </si>
  <si>
    <t>RSP081117</t>
  </si>
  <si>
    <t>不存在交易席位编号和21位码，英文简称的映射关系</t>
  </si>
  <si>
    <t>RSP081118</t>
  </si>
  <si>
    <t>经纪机构编码已经存在</t>
  </si>
  <si>
    <t>RSP081119</t>
  </si>
  <si>
    <t>经纪机构编码不存在</t>
  </si>
  <si>
    <t>RSP081120</t>
  </si>
  <si>
    <t>已经存在经纪机构与交易客户的关联关系</t>
  </si>
  <si>
    <t>RSP081121</t>
  </si>
  <si>
    <t>非法的接入单元（接入单元为空、接入单元不存在）</t>
  </si>
  <si>
    <t>RSP081122</t>
  </si>
  <si>
    <t>接入单元已经登录</t>
  </si>
  <si>
    <t>RSP081123</t>
  </si>
  <si>
    <t>机构状态（会员、席位、经纪机构、客户等）已经注销或者不活跃</t>
  </si>
  <si>
    <t>RSP081124</t>
  </si>
  <si>
    <t>经纪机构状态不能进行当前状态修改</t>
  </si>
  <si>
    <t>RSP081125</t>
  </si>
  <si>
    <t>非法的交易中心21位码</t>
  </si>
  <si>
    <t>RSP081126</t>
  </si>
  <si>
    <t>非法的交易中心4位英文简称</t>
  </si>
  <si>
    <t>RSP081127</t>
  </si>
  <si>
    <t>非法的交易中心中文简称</t>
  </si>
  <si>
    <t>RSP081128</t>
  </si>
  <si>
    <t>会员与席位信息不匹配</t>
  </si>
  <si>
    <t>RSP081129</t>
  </si>
  <si>
    <t>会员（席位、客户）与当前业务数据无关</t>
  </si>
  <si>
    <t>RSP081130</t>
  </si>
  <si>
    <t>不支持同一客户进行交易</t>
  </si>
  <si>
    <t>RSP081131</t>
  </si>
  <si>
    <t>接入单元与席位未绑定</t>
  </si>
  <si>
    <t>RSP081132</t>
  </si>
  <si>
    <t>席位与客户未匹配</t>
  </si>
  <si>
    <t>RSP081133</t>
  </si>
  <si>
    <t>相同的客户代码</t>
  </si>
  <si>
    <t>RSP081134</t>
  </si>
  <si>
    <t>经纪机构与客户没有关联</t>
  </si>
  <si>
    <t>RSP081135</t>
  </si>
  <si>
    <t>经纪机构 与经纪机构用户 没有关联</t>
  </si>
  <si>
    <t>RSP081200</t>
  </si>
  <si>
    <t>非法的用户（用户名错误、不能进行相应业务操作）</t>
  </si>
  <si>
    <t>RSP081201</t>
  </si>
  <si>
    <t>用户已经被注销</t>
  </si>
  <si>
    <t>RSP081202</t>
  </si>
  <si>
    <t>用户已经登录</t>
  </si>
  <si>
    <t>RSP081203</t>
  </si>
  <si>
    <t>RSP081204</t>
  </si>
  <si>
    <t>用户与当前密码不一致</t>
  </si>
  <si>
    <t>RSP081205</t>
  </si>
  <si>
    <t>申请人和复核人为同一人</t>
  </si>
  <si>
    <t>RSP081206</t>
  </si>
  <si>
    <t>申请人和复核人不在同一部门</t>
  </si>
  <si>
    <t>RSP081207</t>
  </si>
  <si>
    <t>新密码、重复新密码不一致</t>
  </si>
  <si>
    <t>RSP081208</t>
  </si>
  <si>
    <t>新密码与当前密码一致</t>
  </si>
  <si>
    <t>RSP081209</t>
  </si>
  <si>
    <t>基础数据缺少存续的交易员</t>
  </si>
  <si>
    <t>RSP081210</t>
  </si>
  <si>
    <t>经纪机构用户编码已经存在</t>
  </si>
  <si>
    <t>RSP081211</t>
  </si>
  <si>
    <t>非法的经纪机构用户编码（经纪用户为空、经纪用户不存在、经纪用户状态不活跃）</t>
  </si>
  <si>
    <t>RSP081212</t>
  </si>
  <si>
    <t>用户状态不正确</t>
  </si>
  <si>
    <t>RSP081213</t>
  </si>
  <si>
    <t>用户状态不能进行当前状态修改</t>
  </si>
  <si>
    <t>RSP081214</t>
  </si>
  <si>
    <t>密码不满足复杂度要求</t>
  </si>
  <si>
    <t>RSP081215</t>
  </si>
  <si>
    <t>终止/撤销/接受应答/拒绝应答/撤销应答 业务必须由原交易员提交</t>
  </si>
  <si>
    <t>RSP081216</t>
  </si>
  <si>
    <t>交易席位与交易员不匹配</t>
  </si>
  <si>
    <t>RSP081217</t>
  </si>
  <si>
    <t>接入单元与用户名不匹配</t>
  </si>
  <si>
    <t>RSP081218</t>
  </si>
  <si>
    <t>接入单元密码不正确</t>
  </si>
  <si>
    <t>RSP081219</t>
  </si>
  <si>
    <t>买卖双方的经纪机构不一致</t>
  </si>
  <si>
    <t>RSP081220</t>
  </si>
  <si>
    <t>登陆失败超过5次。</t>
  </si>
  <si>
    <t>RSP081221</t>
  </si>
  <si>
    <t>交易员与接入单元不一致</t>
  </si>
  <si>
    <t>RSP081301</t>
  </si>
  <si>
    <t>没有当前功能操作权限</t>
  </si>
  <si>
    <t>RSP081302</t>
  </si>
  <si>
    <t>不具有询价业务权限</t>
  </si>
  <si>
    <t>RSP081303</t>
  </si>
  <si>
    <t>不具备合约的业务权限</t>
  </si>
  <si>
    <t>RSP081304</t>
  </si>
  <si>
    <t>不具有合约跨板块交易权限</t>
  </si>
  <si>
    <t>RSP081305</t>
  </si>
  <si>
    <t>席位不具有租借业务权限</t>
  </si>
  <si>
    <t>RSP081306</t>
  </si>
  <si>
    <t>席位租借业务额度不足</t>
  </si>
  <si>
    <t>RSP081307</t>
  </si>
  <si>
    <t>非法的权限类型（权限类型为空，系统不支持的权限类型）</t>
  </si>
  <si>
    <t>RSP081308</t>
  </si>
  <si>
    <t>非法的权限设置（权限为空、系统不支持的权限设置）</t>
  </si>
  <si>
    <t>RSP081309</t>
  </si>
  <si>
    <t>未找到的询价业务权限设置</t>
  </si>
  <si>
    <t>RSP081310</t>
  </si>
  <si>
    <t>未找到的权限设置</t>
  </si>
  <si>
    <t>RSP081311</t>
  </si>
  <si>
    <t>对手方无此交易权限</t>
  </si>
  <si>
    <t>RSP081312</t>
  </si>
  <si>
    <t>未找到可交易对手方权限设置</t>
  </si>
  <si>
    <t>RSP081313</t>
  </si>
  <si>
    <t>当前席位不能查询远期价格曲线</t>
  </si>
  <si>
    <t>RSP081401</t>
  </si>
  <si>
    <t>询价系统未开市</t>
  </si>
  <si>
    <t>RSP081402</t>
  </si>
  <si>
    <t>市场状态或合约状态不允许进行当前业务操作</t>
  </si>
  <si>
    <t>RSP081403</t>
  </si>
  <si>
    <t>外汇交易中心尚未提供数据</t>
  </si>
  <si>
    <t>RSP081404</t>
  </si>
  <si>
    <t>系统不允许进行远期曲线报价（不接收报价）</t>
  </si>
  <si>
    <t>RSP081405</t>
  </si>
  <si>
    <t>交易所状态不允许进行当前业务操作</t>
  </si>
  <si>
    <t>RSP081406</t>
  </si>
  <si>
    <t>市场状态不允许进行当前业务操作</t>
  </si>
  <si>
    <t>RSP081407</t>
  </si>
  <si>
    <t>询价复核状态不允许进行当前业务操作</t>
  </si>
  <si>
    <t>RSP081408</t>
  </si>
  <si>
    <t>合约状态不允许进行当前业务操作</t>
  </si>
  <si>
    <t>RSP081501</t>
  </si>
  <si>
    <t>导入失败</t>
  </si>
  <si>
    <t>RSP081502</t>
  </si>
  <si>
    <t>RSP081503</t>
  </si>
  <si>
    <t>RSP081504</t>
  </si>
  <si>
    <t>RSP081505</t>
  </si>
  <si>
    <t>RSP081506</t>
  </si>
  <si>
    <t>RSP081507</t>
  </si>
  <si>
    <t>RSP081508</t>
  </si>
  <si>
    <t>RSP081509</t>
  </si>
  <si>
    <t>非法的交易所状态（交易所状态为空，系统或者业务不支持的交易所状态）</t>
  </si>
  <si>
    <t>RSP081510</t>
  </si>
  <si>
    <t>非法的交易日期（交易日期为空，交易日期格式错误，系统无法支持的交易日期数据）</t>
  </si>
  <si>
    <t>RSP081511</t>
  </si>
  <si>
    <t>非法的节假日（节假日为空，节假日不存在、节假日数据格式错误）</t>
  </si>
  <si>
    <t>RSP081512</t>
  </si>
  <si>
    <t>RSP081514</t>
  </si>
  <si>
    <t>基础数据缺少存续的仓库</t>
  </si>
  <si>
    <t>RSP081515</t>
  </si>
  <si>
    <t>无法连接数据库</t>
  </si>
  <si>
    <t>RSP081516</t>
  </si>
  <si>
    <t>登记中心无法连接</t>
  </si>
  <si>
    <t>RSP081517</t>
  </si>
  <si>
    <t>行情系统无法连接</t>
  </si>
  <si>
    <t>RSP081518</t>
  </si>
  <si>
    <t>会员服务平台未接入</t>
  </si>
  <si>
    <t>RSP081519</t>
  </si>
  <si>
    <t>业务服务平台未连接</t>
  </si>
  <si>
    <t>RSP081520</t>
  </si>
  <si>
    <t>审计日志记录失败</t>
  </si>
  <si>
    <t>RSP081601</t>
  </si>
  <si>
    <t>非法的合约代码（合约为空、合约不存在、合约状态不活跃、合约不支持当前业务）</t>
  </si>
  <si>
    <t>RSP081602</t>
  </si>
  <si>
    <t>RSP081603</t>
  </si>
  <si>
    <t>报价不满足合约配置的最小变动价位</t>
  </si>
  <si>
    <t>RSP081604</t>
  </si>
  <si>
    <t>报价不满足合约配置的报价浮动限制</t>
  </si>
  <si>
    <t>RSP081605</t>
  </si>
  <si>
    <t>数量不满足当前合约的报单量区间</t>
  </si>
  <si>
    <t>RSP081606</t>
  </si>
  <si>
    <t>当前合约不支持本结算方式（结算方式为空、系统不支持的结算方式代码）</t>
  </si>
  <si>
    <t>RSP081607</t>
  </si>
  <si>
    <t>非法的是否交易所资金清算</t>
  </si>
  <si>
    <t>RSP081608</t>
  </si>
  <si>
    <t>非法的参考价格类型（参考价格类型为空、业务不支持的参考价格类型）</t>
  </si>
  <si>
    <t>RSP081609</t>
  </si>
  <si>
    <t>非法的是否交易所利息清算</t>
  </si>
  <si>
    <t>RSP081610</t>
  </si>
  <si>
    <t>不存在映射关系</t>
  </si>
  <si>
    <t>RSP081611</t>
  </si>
  <si>
    <t>基础数据缺少存续的合约</t>
  </si>
  <si>
    <t>RSP081612</t>
  </si>
  <si>
    <t>切换方式为手工切换，当前状态下不允许该操作</t>
  </si>
  <si>
    <t>RSP081613</t>
  </si>
  <si>
    <t>合约状态不是活跃状态，当前状态下不允许该操作</t>
  </si>
  <si>
    <t>RSP081614</t>
  </si>
  <si>
    <t>合约状态未改变.</t>
  </si>
  <si>
    <t>RSP081901</t>
  </si>
  <si>
    <t>非法的公告状态（公告状态为空，系统不支持的公告状态）</t>
  </si>
  <si>
    <t>RSP081902</t>
  </si>
  <si>
    <t>公告中文标题必须输入</t>
  </si>
  <si>
    <t>RSP081903</t>
  </si>
  <si>
    <t>公告中文内容必须输入</t>
  </si>
  <si>
    <t>RSP081904</t>
  </si>
  <si>
    <t>公告英文内容必须输入</t>
  </si>
  <si>
    <t>RSP081905</t>
  </si>
  <si>
    <t>未找到公告</t>
  </si>
  <si>
    <t>RSP081906</t>
  </si>
  <si>
    <t>不能修改公告</t>
  </si>
  <si>
    <t>RSP081907</t>
  </si>
  <si>
    <t>不能发布公告</t>
  </si>
  <si>
    <t>RSP081908</t>
  </si>
  <si>
    <t>编码必须输入</t>
  </si>
  <si>
    <t>RSP081909</t>
  </si>
  <si>
    <t>简称必须输入</t>
  </si>
  <si>
    <t>RSP081910</t>
  </si>
  <si>
    <t>全称、姓名必须输入</t>
  </si>
  <si>
    <t>RSP081911</t>
  </si>
  <si>
    <t>英文简称必须输入</t>
  </si>
  <si>
    <t>RSP081912</t>
  </si>
  <si>
    <t>英文全称必须输入</t>
  </si>
  <si>
    <t>RSP081913</t>
  </si>
  <si>
    <t>单位地址必须输入</t>
  </si>
  <si>
    <t>RSP081914</t>
  </si>
  <si>
    <t>单位邮政编码必须输入</t>
  </si>
  <si>
    <t>RSP081915</t>
  </si>
  <si>
    <t>联系人必须输入</t>
  </si>
  <si>
    <t>RSP081916</t>
  </si>
  <si>
    <t>电话必须输入</t>
  </si>
  <si>
    <t>RSP081917</t>
  </si>
  <si>
    <t>手机必须输入</t>
  </si>
  <si>
    <t>RSP081918</t>
  </si>
  <si>
    <t>电子邮件必须输入</t>
  </si>
  <si>
    <t>RSP081919</t>
  </si>
  <si>
    <t>传真必须输入</t>
  </si>
  <si>
    <t>RSP081920</t>
  </si>
  <si>
    <t>非法的公告已读未读状态</t>
  </si>
  <si>
    <t>RSP081921</t>
  </si>
  <si>
    <t>非法的对话内容</t>
  </si>
  <si>
    <t>RSP081922</t>
  </si>
  <si>
    <t>职位信息必须输入</t>
  </si>
  <si>
    <t>RSP081923</t>
  </si>
  <si>
    <t>联系人信息不能超过指定数量</t>
  </si>
  <si>
    <t>RSP081924</t>
  </si>
  <si>
    <t>日期或阅读状态必须输入一项</t>
  </si>
  <si>
    <t>RSP082101</t>
  </si>
  <si>
    <t>输入了非法的日期。期限对应的日期(结算日、到期日等)为</t>
  </si>
  <si>
    <t>RSP082102</t>
  </si>
  <si>
    <t>非法的交易类型（交易类型为空，业务不支持的交易类型）</t>
  </si>
  <si>
    <t>RSP082103</t>
  </si>
  <si>
    <t>非法的期限（期限为空，业务不支持的期限）</t>
  </si>
  <si>
    <t>RSP082104</t>
  </si>
  <si>
    <t>非法的期权类型（期权类型为空，业务不支持的期权类型）</t>
  </si>
  <si>
    <t>RSP082105</t>
  </si>
  <si>
    <t>非法的DELTA（业务不支持的DELTA）</t>
  </si>
  <si>
    <t>RSP082106</t>
  </si>
  <si>
    <t>非法的报价方向（报价方向为空，业务不支持的报价方向）</t>
  </si>
  <si>
    <t>RSP082107</t>
  </si>
  <si>
    <t>非法的价格(不满足最小报价单位要求或除远掉期点外报价要大于0)</t>
  </si>
  <si>
    <t>RSP082108</t>
  </si>
  <si>
    <t>非法的报价有效期（有效期单位为分钟，不能为空，0为交易日内有效）</t>
  </si>
  <si>
    <t>RSP082109</t>
  </si>
  <si>
    <t>非法的数量（数量为整数，满足报单数量限制范围）</t>
  </si>
  <si>
    <t>RSP082110</t>
  </si>
  <si>
    <t>非法的（近端或者远端）参考价格日期</t>
  </si>
  <si>
    <t>RSP082111</t>
  </si>
  <si>
    <t>非法的参考价格调整项（不能为空，满足价格的报价单位）</t>
  </si>
  <si>
    <t>RSP082112</t>
  </si>
  <si>
    <t>非法的参考价格（参考价格不能为空，参考价格大于0，满足报价单位要求）</t>
  </si>
  <si>
    <t>RSP082113</t>
  </si>
  <si>
    <t>非法的其他参考价格说明（必须输入，不能为空）</t>
  </si>
  <si>
    <t>RSP082114</t>
  </si>
  <si>
    <t>成交单不能进行续借业务（已经续借或者已经还金）</t>
  </si>
  <si>
    <t>RSP082115</t>
  </si>
  <si>
    <t>非法的计息基准（计息基准为空或者系统不支持的计息基准代码）</t>
  </si>
  <si>
    <t>RSP082116</t>
  </si>
  <si>
    <t>非法的仓库（仓库为空或者不存在）</t>
  </si>
  <si>
    <t>RSP082117</t>
  </si>
  <si>
    <t>错误的日期(日期格式不正确，无法和期限对应上，不符合业务逻辑)</t>
  </si>
  <si>
    <t>RSP082118</t>
  </si>
  <si>
    <t>非法的行权方式（行权方式为空或者系统不支持的行权方式代码）</t>
  </si>
  <si>
    <t>RSP082119</t>
  </si>
  <si>
    <t>已经存在</t>
  </si>
  <si>
    <t>RSP082120</t>
  </si>
  <si>
    <t>非法的报价（报价为空、小于等于0）</t>
  </si>
  <si>
    <t>RSP082121</t>
  </si>
  <si>
    <t>非法的CFETS掉期重量</t>
  </si>
  <si>
    <t>RSP082122</t>
  </si>
  <si>
    <t>价格必须大于0</t>
  </si>
  <si>
    <t>RSP082123</t>
  </si>
  <si>
    <t>SPOT的远期点必须为0</t>
  </si>
  <si>
    <t>RSP082124</t>
  </si>
  <si>
    <t>报单编号不存在</t>
  </si>
  <si>
    <t>RSP082125</t>
  </si>
  <si>
    <t>报单应答编号不存在</t>
  </si>
  <si>
    <t>RSP082126</t>
  </si>
  <si>
    <t>成交单编号在待确认成交队列中不存在</t>
  </si>
  <si>
    <t>RSP082127</t>
  </si>
  <si>
    <t>当前成交单确认状态（已经确认成功或者确认失败，对手方已经进行了确认）不能进行撤销业务</t>
  </si>
  <si>
    <t>RSP082128</t>
  </si>
  <si>
    <t>非法的交易日期（交易日期为空、交易日期不是当前系统的交易日期）</t>
  </si>
  <si>
    <t>RSP082129</t>
  </si>
  <si>
    <t>当前交易席位不能进行确认操作</t>
  </si>
  <si>
    <t>RSP082130</t>
  </si>
  <si>
    <t>当前成交单状态（已经确认、确认失败或者上一确认尚未完成）不能进行确认业务</t>
  </si>
  <si>
    <t>RSP082131</t>
  </si>
  <si>
    <t>输入了错误的参考价格数据</t>
  </si>
  <si>
    <t>RSP082132</t>
  </si>
  <si>
    <t>非法的交易发起方式</t>
  </si>
  <si>
    <t>RSP082133</t>
  </si>
  <si>
    <t>非法的拆借类型</t>
  </si>
  <si>
    <t>RSP082134</t>
  </si>
  <si>
    <t>选择了重复的交易应答方席位</t>
  </si>
  <si>
    <t>RSP082135</t>
  </si>
  <si>
    <t>缺失交易对手方信息或超过5组</t>
  </si>
  <si>
    <t>RSP082136</t>
  </si>
  <si>
    <t>不允许重复的应答</t>
  </si>
  <si>
    <t>RSP082137</t>
  </si>
  <si>
    <t>非法的交割品种（交割品种为空，交割品种不存在，不是合约对应的交割品种）</t>
  </si>
  <si>
    <t>RSP082138</t>
  </si>
  <si>
    <t>自定义返回信息</t>
  </si>
  <si>
    <t>RSP082139</t>
  </si>
  <si>
    <t>非法的报单状态（系统业务不支持的报单状态代码）</t>
  </si>
  <si>
    <t>RSP082140</t>
  </si>
  <si>
    <t>远端到期日必须大于近端到期日</t>
  </si>
  <si>
    <t>RSP082141</t>
  </si>
  <si>
    <t>即远掉日期要素必须符合逻辑关系</t>
  </si>
  <si>
    <t>RSP082142</t>
  </si>
  <si>
    <t>拆借日期要素(交易日期、起息日、付息日、到期日、线下成交日期)必须符合逻辑关系</t>
  </si>
  <si>
    <t>RSP082143</t>
  </si>
  <si>
    <t>期权日期要素(交易日期、权利金支付日、行权日、结算日、线下成交日期)必须符合逻辑关系</t>
  </si>
  <si>
    <t>RSP082144</t>
  </si>
  <si>
    <t>当前市场状态（清算中、登记结束、未开市等状态）不能进行撤销业务</t>
  </si>
  <si>
    <t>RSP082145</t>
  </si>
  <si>
    <t>当前市场状态（清算中、登记结束、未开市等状态）不能进行确认业务</t>
  </si>
  <si>
    <t>RSP082146</t>
  </si>
  <si>
    <t>参考价格日期(或远端)与交易日期、到期日(或远端)比较逻辑不正确</t>
  </si>
  <si>
    <t>RSP082201</t>
  </si>
  <si>
    <t>日期必须输入或者格式不正确</t>
  </si>
  <si>
    <t>RSP082202</t>
  </si>
  <si>
    <t>查询日期要在限制中</t>
  </si>
  <si>
    <t>RSP082203</t>
  </si>
  <si>
    <t>开始日期必须小于等于结束日期</t>
  </si>
  <si>
    <t>RSP082205</t>
  </si>
  <si>
    <t>必须输入一项查询条件</t>
  </si>
  <si>
    <t>RSP082206</t>
  </si>
  <si>
    <t>非法的成交单编号（成交单编号为空，成交单编号不存在）</t>
  </si>
  <si>
    <t>RSP082207</t>
  </si>
  <si>
    <t>日期区间必须输入</t>
  </si>
  <si>
    <t>RSP082208</t>
  </si>
  <si>
    <t>当前成交单状态不允许进行再次清算申请</t>
  </si>
  <si>
    <t>RSP082209</t>
  </si>
  <si>
    <t>非法的CFETS成交单编号（成交单编号为空、成交单编号不存在）</t>
  </si>
  <si>
    <t>RSP082210</t>
  </si>
  <si>
    <t>当前成交单状态不允许申请交易撤销</t>
  </si>
  <si>
    <t>RSP082211</t>
  </si>
  <si>
    <t>已经存在对应的申请记录</t>
  </si>
  <si>
    <t>RSP082212</t>
  </si>
  <si>
    <t>不存在对应的申请记录</t>
  </si>
  <si>
    <t>RSP082213</t>
  </si>
  <si>
    <t>当前成交单状态或申请状态不允许取消交易撤销的申请</t>
  </si>
  <si>
    <t>RSP082214</t>
  </si>
  <si>
    <t>当前成交单状态不允许变更交易日期要素</t>
  </si>
  <si>
    <t>RSP082215</t>
  </si>
  <si>
    <t>当前成交单状态不允许变更经纪机构</t>
  </si>
  <si>
    <t>RSP082216</t>
  </si>
  <si>
    <t>只有交易中心的成交单才允许进行经纪机构变更</t>
  </si>
  <si>
    <t>RSP082217</t>
  </si>
  <si>
    <t>当前申请状态不允许进行违约申报的申请</t>
  </si>
  <si>
    <t>RSP082218</t>
  </si>
  <si>
    <t>当前成交单状态不允许进行申请违约申报</t>
  </si>
  <si>
    <t>RSP082219</t>
  </si>
  <si>
    <t>违约申报类型不正确</t>
  </si>
  <si>
    <t>RSP082220</t>
  </si>
  <si>
    <t>当前成交单状态不允许撤销违约申报的申请</t>
  </si>
  <si>
    <t>RSP082221</t>
  </si>
  <si>
    <t>当前成交单状态不允许进行行权申请</t>
  </si>
  <si>
    <t>RSP082222</t>
  </si>
  <si>
    <t>当前成交单状态不允许进行平仓申请</t>
  </si>
  <si>
    <t>RSP082223</t>
  </si>
  <si>
    <t>当前成交单状态不允许取消平仓的申请</t>
  </si>
  <si>
    <t>RSP082224</t>
  </si>
  <si>
    <t>当前成交单状态不允许接受平仓申请</t>
  </si>
  <si>
    <t>RSP082225</t>
  </si>
  <si>
    <t>当前成交单状态不允许修改还金参数</t>
  </si>
  <si>
    <t>RSP082226</t>
  </si>
  <si>
    <t>当前成交单状态不允许撤销还金参数的修改申请</t>
  </si>
  <si>
    <t>RSP082227</t>
  </si>
  <si>
    <t>当前成交单状态不允许接受(或拒绝)还金参数的修改申请</t>
  </si>
  <si>
    <t>RSP082228</t>
  </si>
  <si>
    <t>选择的交割品种不正确或交易手数不为对应合约设置的交易单位的整数倍</t>
  </si>
  <si>
    <t>RSP082229</t>
  </si>
  <si>
    <t>当前成交单状态不允许申请还金</t>
  </si>
  <si>
    <t>RSP082230</t>
  </si>
  <si>
    <t>拆出方不能进行提前还金、主动还金</t>
  </si>
  <si>
    <t>RSP082231</t>
  </si>
  <si>
    <t>过户失败</t>
  </si>
  <si>
    <t>RSP082232</t>
  </si>
  <si>
    <t>当前成交单状态不允许取消交易撤销的申请</t>
  </si>
  <si>
    <t>RSP082233</t>
  </si>
  <si>
    <t>必须修改一个交易日期要素</t>
  </si>
  <si>
    <t>RSP082234</t>
  </si>
  <si>
    <t>不能修改本次提交的交易日期要素</t>
  </si>
  <si>
    <t>RSP082235</t>
  </si>
  <si>
    <t>非法的手机号码</t>
  </si>
  <si>
    <t>RSP082236</t>
  </si>
  <si>
    <t>有未处理完成的成交单</t>
  </si>
  <si>
    <t>RSP082237</t>
  </si>
  <si>
    <t>超过指定的长度</t>
  </si>
  <si>
    <t>RSP082238</t>
  </si>
  <si>
    <t>查询出结果记录数条，超过了最大显示数条，请缩小查询范围</t>
  </si>
  <si>
    <t>RSP082239</t>
  </si>
  <si>
    <t>开始和结束日期必须都输入或者都不输入</t>
  </si>
  <si>
    <t>RSP082240</t>
  </si>
  <si>
    <t>没有修改任何内容</t>
  </si>
  <si>
    <t>RSP082241</t>
  </si>
  <si>
    <t>不存在符合条件的记录</t>
  </si>
  <si>
    <t>RSP082242</t>
  </si>
  <si>
    <t>超过了行权截止时间，无法行权</t>
  </si>
  <si>
    <t>RSP082243</t>
  </si>
  <si>
    <t>查询实时库存异常</t>
  </si>
  <si>
    <t>RSP082244</t>
  </si>
  <si>
    <t>该席位下已有此联系手机号</t>
  </si>
  <si>
    <t>RSP082245</t>
  </si>
  <si>
    <t>已过最后的行权截止时间，行权日必须大于当前交易日。</t>
  </si>
  <si>
    <t>RSP082246</t>
  </si>
  <si>
    <t>已过最后行权日的行权截止时间，无需平仓。</t>
  </si>
  <si>
    <t>RSP082247</t>
  </si>
  <si>
    <t>查询出结果记录数组，超过了最大显示数组，请缩小查询范围</t>
  </si>
  <si>
    <t>RSP082248</t>
  </si>
  <si>
    <t>当前市场状态不允许进行再次清算申请</t>
  </si>
  <si>
    <t>RSP082249</t>
  </si>
  <si>
    <t>当前市场状态不允许申请交易撤销</t>
  </si>
  <si>
    <t>RSP082250</t>
  </si>
  <si>
    <t>当前市场状态不允许取消交易撤销的申请</t>
  </si>
  <si>
    <t>RSP082251</t>
  </si>
  <si>
    <t>当前市场状态不允许变更交易日期要素</t>
  </si>
  <si>
    <t>RSP082252</t>
  </si>
  <si>
    <t>当前市场状态不允许变更经纪机构</t>
  </si>
  <si>
    <t>RSP082253</t>
  </si>
  <si>
    <t>当前市场状态不允许进行申请违约申报</t>
  </si>
  <si>
    <t>RSP082254</t>
  </si>
  <si>
    <t>当前市场状态不允许撤销违约申报的申请</t>
  </si>
  <si>
    <t>RSP082255</t>
  </si>
  <si>
    <t>当前市场状态不允许进行行权申请</t>
  </si>
  <si>
    <t>RSP082256</t>
  </si>
  <si>
    <t>当前市场状态不允许进行平仓申请</t>
  </si>
  <si>
    <t>RSP082257</t>
  </si>
  <si>
    <t>当前市场状态不允许拒绝平仓的申请</t>
  </si>
  <si>
    <t>RSP082258</t>
  </si>
  <si>
    <t>当前市场状态不允许接受平仓申请</t>
  </si>
  <si>
    <t>RSP082259</t>
  </si>
  <si>
    <t>当前市场状态不允许修改还金参数</t>
  </si>
  <si>
    <t>RSP082260</t>
  </si>
  <si>
    <t>当前市场状态不允许撤销还金参数的修改申请</t>
  </si>
  <si>
    <t>RSP082261</t>
  </si>
  <si>
    <t>当前市场状态不允许接受还金参数的修改申请</t>
  </si>
  <si>
    <t>RSP082262</t>
  </si>
  <si>
    <t>当前市场状态不允许申请还金</t>
  </si>
  <si>
    <t>RSP082263</t>
  </si>
  <si>
    <t>RSP082264</t>
  </si>
  <si>
    <t>申请状态必须输入</t>
  </si>
  <si>
    <t>RSP082265</t>
  </si>
  <si>
    <t>当前申请状态不允许撤销违约申报的申请</t>
  </si>
  <si>
    <t>RSP082266</t>
  </si>
  <si>
    <t>当前申请状态不允许拒绝平仓的申请</t>
  </si>
  <si>
    <t>RSP082267</t>
  </si>
  <si>
    <t>当前申请状态不允许接受平仓申请</t>
  </si>
  <si>
    <t>RSP082268</t>
  </si>
  <si>
    <t>当前申请状态不允许撤销还金参数的修改申请</t>
  </si>
  <si>
    <t>RSP082269</t>
  </si>
  <si>
    <t>当前申请状态不允许接受还金参数的修改申请</t>
  </si>
  <si>
    <t>RSP082270</t>
  </si>
  <si>
    <t>成交单已行权，不允许进行平仓操作</t>
  </si>
  <si>
    <t>RSP082271</t>
  </si>
  <si>
    <t>当前申请状态不允许平仓申请</t>
  </si>
  <si>
    <t>RSP082272</t>
  </si>
  <si>
    <t>当前申请状态不允许取消平仓申请</t>
  </si>
  <si>
    <t>RSP082273</t>
  </si>
  <si>
    <t>当前成交单状态不允许拒绝平仓申请</t>
  </si>
  <si>
    <t>RSP082274</t>
  </si>
  <si>
    <t>成交单已行权，无需再次行权</t>
  </si>
  <si>
    <t>RSP082275</t>
  </si>
  <si>
    <t>未支付权利金，不能行权</t>
  </si>
  <si>
    <t>RSP082276</t>
  </si>
  <si>
    <t>成交单编号和日期区间不能同时为空</t>
  </si>
  <si>
    <t>RSP083101</t>
  </si>
  <si>
    <t>远期价格曲线日期要素不能为空</t>
  </si>
  <si>
    <t>RSP083102</t>
  </si>
  <si>
    <t>远期价格曲线日期要素比较逻辑不正确(开始时间&lt;结束时间&lt;发布时间)</t>
  </si>
  <si>
    <t>RSP083103</t>
  </si>
  <si>
    <t>不能进行远期价格曲线报价状态的调整</t>
  </si>
  <si>
    <t>RSP083104</t>
  </si>
  <si>
    <t>当前席位已经拥有远期价格曲线报价权限</t>
  </si>
  <si>
    <t>RSP083105</t>
  </si>
  <si>
    <t>当前席位没有远期价格曲线报价权限</t>
  </si>
  <si>
    <t>RSP083106</t>
  </si>
  <si>
    <t>必须完整输入所有远期价格曲线报价</t>
  </si>
  <si>
    <t>RSP083107</t>
  </si>
  <si>
    <t>远期价格曲线报卖价必须大于等于报买价</t>
  </si>
  <si>
    <t>RSP083108</t>
  </si>
  <si>
    <t>远期价格曲线报价必须满足数据精度</t>
  </si>
  <si>
    <t>RSP083109</t>
  </si>
  <si>
    <t>计算数据存在错误，请刷新界面后重新选择报价</t>
  </si>
  <si>
    <t>RSP083110</t>
  </si>
  <si>
    <t>买报价个数与卖报价个数不一致，请刷新界面后重新选择报价</t>
  </si>
  <si>
    <t>RSP083111</t>
  </si>
  <si>
    <t>剔除笔数大于买卖报价的个数</t>
  </si>
  <si>
    <t>RSP083112</t>
  </si>
  <si>
    <t>在报价期间不能进行远期价格曲线计算和发布</t>
  </si>
  <si>
    <t>RSP083113</t>
  </si>
  <si>
    <t>远期价格曲线应急状态不是非应急，自动任务不执行</t>
  </si>
  <si>
    <t>RSP083114</t>
  </si>
  <si>
    <t>当前成交单状态不允许修改白银仓库</t>
  </si>
  <si>
    <t>RSP083115</t>
  </si>
  <si>
    <t>当前成交单状态不允许撤销白银仓库的修改申请</t>
  </si>
  <si>
    <t>RSP083116</t>
  </si>
  <si>
    <t>当前成交单状态不允许接受白银仓库的修改申请</t>
  </si>
  <si>
    <t>RSP083117</t>
  </si>
  <si>
    <t>当前成交单状态不允许修改手工输入参考价格</t>
  </si>
  <si>
    <t>RSP083118</t>
  </si>
  <si>
    <t xml:space="preserve">当前成交单状态不允许修改该参数 </t>
  </si>
  <si>
    <t>RSP083119</t>
  </si>
  <si>
    <t>当前成交单状态不允许撤销参考价格的修改申请</t>
  </si>
  <si>
    <t>RSP083120</t>
  </si>
  <si>
    <t>当前成交单状态不允许接受/拒绝参考价格的修改申请</t>
  </si>
  <si>
    <t>RSP083121</t>
  </si>
  <si>
    <t>查询条件不能存在空值</t>
  </si>
  <si>
    <t>RSP083122</t>
  </si>
  <si>
    <t>该交易日的模板已存在</t>
  </si>
  <si>
    <t>RSP083123</t>
  </si>
  <si>
    <t>经纪机构已匹配</t>
  </si>
  <si>
    <t>RSP083124</t>
  </si>
  <si>
    <t>修改内容与原成交单一致</t>
  </si>
  <si>
    <t>RSP083125</t>
  </si>
  <si>
    <t>该交易日的模板不存在</t>
  </si>
  <si>
    <t>RSP083126</t>
  </si>
  <si>
    <t>外汇成交单不存在</t>
  </si>
  <si>
    <t>RSP083127</t>
  </si>
  <si>
    <t>不允许进行白银远期价格曲线报价</t>
  </si>
  <si>
    <t>RSP083128</t>
  </si>
  <si>
    <t>必须完整输入所有白银远期价格曲线报价</t>
  </si>
  <si>
    <t>RSP083129</t>
  </si>
  <si>
    <t>白银远期价格曲线报卖价必须大于等于报买价</t>
  </si>
  <si>
    <t>RSP083130</t>
  </si>
  <si>
    <t>白银远期价格曲线报价必须满足数据精度</t>
  </si>
  <si>
    <t>RSP083131</t>
  </si>
  <si>
    <t>白银没有设置当前席位的远期价格曲线报价权限</t>
  </si>
  <si>
    <t>RSP083132</t>
  </si>
  <si>
    <t>当前席位不能查询白银远期价格曲线</t>
  </si>
  <si>
    <t>RSP083133</t>
  </si>
  <si>
    <t>不在行权时间范围内，无法行权</t>
  </si>
  <si>
    <t>RSP083134</t>
  </si>
  <si>
    <t>白银远期价格曲线应急状态不是非应急，自动任务不执行</t>
  </si>
  <si>
    <t>RSP083135</t>
  </si>
  <si>
    <t>白银远期价格曲线的品种代码格式不正确</t>
  </si>
  <si>
    <t>RSP083136</t>
  </si>
  <si>
    <t>白银远期价格曲线的品种名称格式不正确</t>
  </si>
  <si>
    <t>RSP083137</t>
  </si>
  <si>
    <t>白银远期价格曲线的品种状态格式不正确</t>
  </si>
  <si>
    <t>RSP083138</t>
  </si>
  <si>
    <t>白银远期价格曲线的品种标的合约不存在</t>
  </si>
  <si>
    <t>RSP083139</t>
  </si>
  <si>
    <t>该交易席位的白银远期价格曲线权限记录已存在</t>
  </si>
  <si>
    <t>RSP083140</t>
  </si>
  <si>
    <t>白银远期价格曲线日期要素不能为空</t>
  </si>
  <si>
    <t>RSP083141</t>
  </si>
  <si>
    <t>白银远期价格曲线日期要素比较逻辑不正确(报价开始时间&lt;报价结束时间&lt;计算发布时间)</t>
  </si>
  <si>
    <t>RSP083142</t>
  </si>
  <si>
    <t>此白银远期价格曲线品种已存在</t>
  </si>
  <si>
    <t>RSP083143</t>
  </si>
  <si>
    <t>此白银远期价格曲线品种不存在</t>
  </si>
  <si>
    <t>RSP083144</t>
  </si>
  <si>
    <t>此白银远期价格曲线的品种标的合约不合法</t>
  </si>
  <si>
    <t>RSP083145</t>
  </si>
  <si>
    <t>不能进行白银远期价格曲线报价状态的调整</t>
  </si>
  <si>
    <t>RSP083146</t>
  </si>
  <si>
    <t>当前成交单状态不允许白银仓库的修改申请</t>
  </si>
  <si>
    <t>RSP083147</t>
  </si>
  <si>
    <t>当前成交单状态不允许接受(或拒绝)白银仓库的修改申请</t>
  </si>
  <si>
    <t>RSP083148</t>
  </si>
  <si>
    <t>不允许进行期权隐含波动率曲线报价</t>
  </si>
  <si>
    <t>RSP083149</t>
  </si>
  <si>
    <t>必须完整输入所有期权隐含波动率曲线报价</t>
  </si>
  <si>
    <t>RSP083150</t>
  </si>
  <si>
    <t>期权隐含波动率曲线报卖价必须大于等于报买价</t>
  </si>
  <si>
    <t>RSP083151</t>
  </si>
  <si>
    <t>期权隐含波动率曲线报价必须满足数据精度</t>
  </si>
  <si>
    <t>RSP083152</t>
  </si>
  <si>
    <t>没有设置当前席位的期权隐含波动率曲线报价权限</t>
  </si>
  <si>
    <t>RSP083153</t>
  </si>
  <si>
    <t>当前席位不能查询期权隐含波动率曲线</t>
  </si>
  <si>
    <t>RSP083154</t>
  </si>
  <si>
    <t>在报价期间不能进行期权隐含波动率曲线计算和发布</t>
  </si>
  <si>
    <t>RSP083155</t>
  </si>
  <si>
    <t>期权隐含波动率曲线日期要素不能为空</t>
  </si>
  <si>
    <t>RSP083156</t>
  </si>
  <si>
    <t>期权隐含波动率曲线日期要素比较逻辑不正确(开始时间&lt;结束时间&lt;发布时间)</t>
  </si>
  <si>
    <t>RSP083157</t>
  </si>
  <si>
    <t>期权隐含波动率曲线应急状态不是非应急，自动任务不执行</t>
  </si>
  <si>
    <t>RSP083158</t>
  </si>
  <si>
    <t>不能进行期权隐含波动率曲线报价状态的调整</t>
  </si>
  <si>
    <t>RSP083159</t>
  </si>
  <si>
    <t>已经设置了当前席位的期权隐含波动率曲线报价权限</t>
  </si>
  <si>
    <t>RSP083160</t>
  </si>
  <si>
    <t>交易日不合法，需小于当前交易日</t>
  </si>
  <si>
    <t>RSP083161</t>
  </si>
  <si>
    <t>经纪机构为空、经纪机构不存在、经纪机构状态不活跃</t>
  </si>
  <si>
    <t>RSP083162</t>
  </si>
  <si>
    <t>不能向本方席位发起交易</t>
  </si>
  <si>
    <t>RSP083163</t>
  </si>
  <si>
    <t>远（掉）期点必输</t>
  </si>
  <si>
    <t>RSP083164</t>
  </si>
  <si>
    <t>日期时间不合法</t>
  </si>
  <si>
    <t>RSP083165</t>
  </si>
  <si>
    <t>非法的日期区间类型</t>
  </si>
  <si>
    <t>RSP083166</t>
  </si>
  <si>
    <t>OTC和主板交易日不匹配</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</si>
  <si>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7001</t>
    </r>
  </si>
  <si>
    <t>内部错</t>
  </si>
  <si>
    <t>RSP007002</t>
  </si>
  <si>
    <t>席位错误</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</si>
  <si>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7003</t>
    </r>
  </si>
  <si>
    <t>席位已注销</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</si>
  <si>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7004</t>
    </r>
  </si>
  <si>
    <t>交易员号错误</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</si>
  <si>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7005</t>
    </r>
  </si>
  <si>
    <t>交易员已注销</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</si>
  <si>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7006</t>
    </r>
  </si>
  <si>
    <t>交易员权限错误</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</si>
  <si>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7007</t>
    </r>
  </si>
  <si>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7008</t>
    </r>
  </si>
  <si>
    <t>超过席位最大登录交易员数</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</si>
  <si>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7009</t>
    </r>
  </si>
  <si>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7010</t>
    </r>
  </si>
  <si>
    <t>交易员席位与请求席位不符</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</si>
  <si>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7011</t>
    </r>
  </si>
  <si>
    <t>监控员不存在</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</si>
  <si>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7012</t>
    </r>
  </si>
  <si>
    <t>监控员已注销</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</si>
  <si>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7013</t>
    </r>
  </si>
  <si>
    <t>监控员未登录</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</si>
  <si>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7014</t>
    </r>
  </si>
  <si>
    <t>监控员已登录</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</si>
  <si>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7015</t>
    </r>
  </si>
  <si>
    <t>席位登录交易员数错误</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</si>
  <si>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7016</t>
    </r>
  </si>
  <si>
    <t>席位非报价商席位</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</si>
  <si>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7017</t>
    </r>
  </si>
  <si>
    <t>报价商已注销</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</si>
  <si>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7018</t>
    </r>
  </si>
  <si>
    <t>渠道标识错误</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</si>
  <si>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7019</t>
    </r>
  </si>
  <si>
    <t>密码错误</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</si>
  <si>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7020</t>
    </r>
  </si>
  <si>
    <t>席位登录交易员数为0</t>
  </si>
  <si>
    <r>
      <rPr>
        <sz val="11"/>
        <color theme="1"/>
        <rFont val="宋体"/>
        <family val="3"/>
        <charset val="134"/>
        <scheme val="minor"/>
      </rPr>
      <t>RSP</t>
    </r>
    <r>
      <rPr>
        <sz val="11"/>
        <color theme="1"/>
        <rFont val="宋体"/>
        <family val="3"/>
        <charset val="134"/>
        <scheme val="minor"/>
      </rPr>
      <t>0</t>
    </r>
    <r>
      <rPr>
        <sz val="11"/>
        <color theme="1"/>
        <rFont val="宋体"/>
        <family val="3"/>
        <charset val="134"/>
        <scheme val="minor"/>
      </rPr>
      <t>07021</t>
    </r>
  </si>
  <si>
    <t>席位登录渠道错</t>
  </si>
  <si>
    <r>
      <rPr>
        <sz val="11"/>
        <color theme="1"/>
        <rFont val="宋体"/>
        <family val="3"/>
        <charset val="134"/>
        <scheme val="minor"/>
      </rPr>
      <t>RSP</t>
    </r>
    <r>
      <rPr>
        <sz val="11"/>
        <color theme="1"/>
        <rFont val="宋体"/>
        <family val="3"/>
        <charset val="134"/>
        <scheme val="minor"/>
      </rPr>
      <t>0</t>
    </r>
    <r>
      <rPr>
        <sz val="11"/>
        <color theme="1"/>
        <rFont val="宋体"/>
        <family val="3"/>
        <charset val="134"/>
        <scheme val="minor"/>
      </rPr>
      <t>07022</t>
    </r>
  </si>
  <si>
    <t>RSP007023</t>
  </si>
  <si>
    <t>席位为非有效状态</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</si>
  <si>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7024</t>
    </r>
  </si>
  <si>
    <t>交易员交易权限为非有效状态</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</si>
  <si>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7025</t>
    </r>
  </si>
  <si>
    <t>监控员为非有效状态</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</si>
  <si>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7026</t>
    </r>
  </si>
  <si>
    <t>监控员和复核员不能相同</t>
  </si>
  <si>
    <t>席位号与安全接入不一致</t>
  </si>
  <si>
    <t>RSP040001</t>
  </si>
  <si>
    <t>请求切换的模式非法</t>
  </si>
  <si>
    <t>RSP040002</t>
  </si>
  <si>
    <t>市场状态切换失败</t>
  </si>
  <si>
    <t>RSP040003</t>
  </si>
  <si>
    <t>合约状态切换失败</t>
  </si>
  <si>
    <t>RSP040004</t>
  </si>
  <si>
    <t>非手动模式下不允许手动切换状态</t>
  </si>
  <si>
    <t>RSP041001</t>
  </si>
  <si>
    <t>客户代码为空</t>
  </si>
  <si>
    <t>RSP041002</t>
  </si>
  <si>
    <t>席位代码为空</t>
  </si>
  <si>
    <t>RSP041003</t>
  </si>
  <si>
    <t>买方客户代码为空</t>
  </si>
  <si>
    <t>RSP041004</t>
  </si>
  <si>
    <t>买方席位代码为空</t>
  </si>
  <si>
    <t>RSP041005</t>
  </si>
  <si>
    <t>卖方客户代码为空</t>
  </si>
  <si>
    <t>RSP041006</t>
  </si>
  <si>
    <t>卖方席位代码为空</t>
  </si>
  <si>
    <t>RSP041007</t>
  </si>
  <si>
    <t>经纪机构代码为空</t>
  </si>
  <si>
    <t>RSP041008</t>
  </si>
  <si>
    <t>到期日为空</t>
  </si>
  <si>
    <t>RSP041009</t>
  </si>
  <si>
    <t>远端到期日为空</t>
  </si>
  <si>
    <t>RSP041010</t>
  </si>
  <si>
    <t>期限为空</t>
  </si>
  <si>
    <t>RSP041011</t>
  </si>
  <si>
    <t>远端期限为空</t>
  </si>
  <si>
    <t>RSP041012</t>
  </si>
  <si>
    <t>复核员密码为空</t>
  </si>
  <si>
    <t>RSP041013</t>
  </si>
  <si>
    <t>线下交易日期为空</t>
  </si>
  <si>
    <t>RSP041014</t>
  </si>
  <si>
    <t>买方经纪机构代码和卖方经纪机构代码必须同时为空或同时不为空</t>
  </si>
  <si>
    <t>RSP041015</t>
  </si>
  <si>
    <t>登记提交方席位代码为空</t>
  </si>
  <si>
    <t>RSP041016</t>
  </si>
  <si>
    <t>登记提交方经纪机构代码为空</t>
  </si>
  <si>
    <t>RSP041017</t>
  </si>
  <si>
    <t>结算价报价编号必须不为空</t>
  </si>
  <si>
    <t>RSP041018</t>
  </si>
  <si>
    <t>结算价报价明细编号必须不为空</t>
  </si>
  <si>
    <t>RSP041019</t>
  </si>
  <si>
    <t>随机码为空</t>
  </si>
  <si>
    <t>RSP041020</t>
  </si>
  <si>
    <t>交易员为空</t>
  </si>
  <si>
    <t>客户不属于该席位</t>
  </si>
  <si>
    <t>经纪机构不存在</t>
  </si>
  <si>
    <t>客户与该经纪机构没有绑定关系</t>
  </si>
  <si>
    <t>买方客户不存在</t>
  </si>
  <si>
    <t>买方席位不存在</t>
  </si>
  <si>
    <t>买方交易员不存在</t>
  </si>
  <si>
    <t>买方客户与买方席位没有绑定关系</t>
  </si>
  <si>
    <t>买方交易员与买方席位没有绑定关系</t>
  </si>
  <si>
    <t>RSP042015</t>
  </si>
  <si>
    <t>买方经纪机构不存在</t>
  </si>
  <si>
    <t>RSP042016</t>
  </si>
  <si>
    <t>买方客户与买方经纪机构没有绑定关系</t>
  </si>
  <si>
    <t>RSP042017</t>
  </si>
  <si>
    <t>卖方客户不存在</t>
  </si>
  <si>
    <t>RSP042018</t>
  </si>
  <si>
    <t>卖方席位不存在</t>
  </si>
  <si>
    <t>RSP042019</t>
  </si>
  <si>
    <t>卖方交易员不存在</t>
  </si>
  <si>
    <t>RSP042020</t>
  </si>
  <si>
    <t>卖方客户与卖方席位没有绑定关系</t>
  </si>
  <si>
    <t>RSP042021</t>
  </si>
  <si>
    <t>卖方交易员与卖方席位没有绑定关系</t>
  </si>
  <si>
    <t>RSP042022</t>
  </si>
  <si>
    <t>卖方经纪机构不存在</t>
  </si>
  <si>
    <t>RSP042023</t>
  </si>
  <si>
    <t>卖方客户与卖方经纪机构没有绑定关系</t>
  </si>
  <si>
    <t>RSP042024</t>
  </si>
  <si>
    <t>交易员权限不存在</t>
  </si>
  <si>
    <t>RSP042025</t>
  </si>
  <si>
    <t>复核员不存在</t>
  </si>
  <si>
    <t>RSP042026</t>
  </si>
  <si>
    <t>操作员不存在</t>
  </si>
  <si>
    <t>RSP042027</t>
  </si>
  <si>
    <t>待确认成交单不存在</t>
  </si>
  <si>
    <t>RSP042028</t>
  </si>
  <si>
    <t>结算价报价编号不存在</t>
  </si>
  <si>
    <t>RSP042029</t>
  </si>
  <si>
    <t>席位业务权限不存在</t>
  </si>
  <si>
    <t>RSP042030</t>
  </si>
  <si>
    <t>席位合约权限不存在</t>
  </si>
  <si>
    <t>RSP042031</t>
  </si>
  <si>
    <t>结算价报价权限不存在</t>
  </si>
  <si>
    <t>RSP042032</t>
  </si>
  <si>
    <t>RSP042033</t>
  </si>
  <si>
    <t>RSP042034</t>
  </si>
  <si>
    <t>报单不存在</t>
  </si>
  <si>
    <t>RSP042035</t>
  </si>
  <si>
    <t>保证金率不存在</t>
  </si>
  <si>
    <t>RSP042036</t>
  </si>
  <si>
    <t>买方保证金率不存在</t>
  </si>
  <si>
    <t>RSP042037</t>
  </si>
  <si>
    <t>卖方保证金率不存在</t>
  </si>
  <si>
    <t>RSP042038</t>
  </si>
  <si>
    <t>客户标的持仓不存在</t>
  </si>
  <si>
    <t>RSP042039</t>
  </si>
  <si>
    <t>席位标的持仓不存在</t>
  </si>
  <si>
    <t>RSP042040</t>
  </si>
  <si>
    <t>席位交割保证金率不存在</t>
  </si>
  <si>
    <t>RSP042041</t>
  </si>
  <si>
    <t>买方席位交割保证金率不存在</t>
  </si>
  <si>
    <t>RSP042042</t>
  </si>
  <si>
    <t>卖方席位交割保证金率不存在</t>
  </si>
  <si>
    <t>RSP043001</t>
  </si>
  <si>
    <t>客户不是有效的</t>
  </si>
  <si>
    <t>RSP043002</t>
  </si>
  <si>
    <t>席位不是有效的</t>
  </si>
  <si>
    <t>RSP043003</t>
  </si>
  <si>
    <t>客户与席位绑定关系不是有效的</t>
  </si>
  <si>
    <t>RSP043004</t>
  </si>
  <si>
    <t>交易员不是有效的</t>
  </si>
  <si>
    <t>RSP043005</t>
  </si>
  <si>
    <t>经纪机构不是有效的</t>
  </si>
  <si>
    <t>RSP043006</t>
  </si>
  <si>
    <t>客户与经纪机构绑定关系不是有效的</t>
  </si>
  <si>
    <t>RSP043007</t>
  </si>
  <si>
    <t>买方客户不是有效的</t>
  </si>
  <si>
    <t>RSP043008</t>
  </si>
  <si>
    <t>买方席位不是有效的</t>
  </si>
  <si>
    <t>RSP043009</t>
  </si>
  <si>
    <t>买方客户与买方席位绑定关系不是有效的</t>
  </si>
  <si>
    <t>RSP043010</t>
  </si>
  <si>
    <t>买方交易员不是有效的</t>
  </si>
  <si>
    <t>RSP043011</t>
  </si>
  <si>
    <t>买方经纪机构不是有效的</t>
  </si>
  <si>
    <t>RSP043012</t>
  </si>
  <si>
    <t>买方客户与买方经纪机构绑定关系不是有效的</t>
  </si>
  <si>
    <t>RSP043013</t>
  </si>
  <si>
    <t>卖方客户不是有效的</t>
  </si>
  <si>
    <t>RSP043014</t>
  </si>
  <si>
    <t>卖方席位不是有效的</t>
  </si>
  <si>
    <t>RSP043015</t>
  </si>
  <si>
    <t>卖方客户与卖方席位绑定关系不是有效的</t>
  </si>
  <si>
    <t>RSP043016</t>
  </si>
  <si>
    <t>卖方交易员不是有效的</t>
  </si>
  <si>
    <t>RSP043017</t>
  </si>
  <si>
    <t>卖方经纪机构不是有效的</t>
  </si>
  <si>
    <t>RSP043019</t>
  </si>
  <si>
    <t>复核员不是有效的</t>
  </si>
  <si>
    <t>RSP043020</t>
  </si>
  <si>
    <t>操作员不是有效的</t>
  </si>
  <si>
    <t>RSP043021</t>
  </si>
  <si>
    <t>交易员权限不是有效的</t>
  </si>
  <si>
    <t>RSP043022</t>
  </si>
  <si>
    <t>买方交易员权限不是有效的</t>
  </si>
  <si>
    <t>RSP043023</t>
  </si>
  <si>
    <t>卖方交易员权限不是有效的</t>
  </si>
  <si>
    <t>RSP043024</t>
  </si>
  <si>
    <t>价格不是有效的</t>
  </si>
  <si>
    <t>RSP043025</t>
  </si>
  <si>
    <t>远端价格不是有效的</t>
  </si>
  <si>
    <t>RSP043101</t>
  </si>
  <si>
    <t>复核员与操作员必须不能相同</t>
  </si>
  <si>
    <t>RSP043102</t>
  </si>
  <si>
    <t>客户不存在当日到期的多头持仓</t>
  </si>
  <si>
    <t>RSP043103</t>
  </si>
  <si>
    <t>违约申报数量需小于等于当日到期的多头持仓数量</t>
  </si>
  <si>
    <t>RSP043104</t>
  </si>
  <si>
    <t>没有违约申报的历史记录</t>
  </si>
  <si>
    <t>RSP043105</t>
  </si>
  <si>
    <t>结算价报价数量必须是10个</t>
  </si>
  <si>
    <t>RSP043106</t>
  </si>
  <si>
    <t>“SPOT”价格必须大于0</t>
  </si>
  <si>
    <t>RSP043107</t>
  </si>
  <si>
    <t>结算价报价状态不能是“不接受报价”</t>
  </si>
  <si>
    <t>RSP043108</t>
  </si>
  <si>
    <t>渠道代码不是有效的</t>
  </si>
  <si>
    <t>RSP043109</t>
  </si>
  <si>
    <t>结算价报价明细数据不存在</t>
  </si>
  <si>
    <t>RSP043110</t>
  </si>
  <si>
    <t>结算价报价是否参与计算状态错误</t>
  </si>
  <si>
    <t>RSP043111</t>
  </si>
  <si>
    <t>结算价报价剔除状态错误</t>
  </si>
  <si>
    <t>RSP043112</t>
  </si>
  <si>
    <t>结算价报价价格必须大于0</t>
  </si>
  <si>
    <t>RSP043113</t>
  </si>
  <si>
    <t>结算价报价期限名不是标准期限名</t>
  </si>
  <si>
    <t>RSP043114</t>
  </si>
  <si>
    <t>到期日顺序错误</t>
  </si>
  <si>
    <t>RSP043115</t>
  </si>
  <si>
    <t>结算价报单合约与输入合约不一致</t>
  </si>
  <si>
    <t>RSP043116</t>
  </si>
  <si>
    <t>结算价报价主报单内的明细单数量错误</t>
  </si>
  <si>
    <t>RSP043117</t>
  </si>
  <si>
    <t>结算价报价主报单和明细单的是否参与计算状态不一致</t>
  </si>
  <si>
    <t>RSP043118</t>
  </si>
  <si>
    <t>结算价报价主报单内的明细单编号不能相同</t>
  </si>
  <si>
    <t>RSP044001</t>
  </si>
  <si>
    <t>客户没有交易权限</t>
  </si>
  <si>
    <t>RSP044002</t>
  </si>
  <si>
    <t>席位没有业务交易权限</t>
  </si>
  <si>
    <t>RSP044003</t>
  </si>
  <si>
    <t>席位没有业务即远掉权限</t>
  </si>
  <si>
    <t>RSP044004</t>
  </si>
  <si>
    <t>席位没有业务登记权限</t>
  </si>
  <si>
    <t>RSP044005</t>
  </si>
  <si>
    <t>席位没有合约权限</t>
  </si>
  <si>
    <t>RSP044006</t>
  </si>
  <si>
    <t>席位没有结算价发布权限</t>
  </si>
  <si>
    <t>RSP044007</t>
  </si>
  <si>
    <t>买方客户没有交易权限</t>
  </si>
  <si>
    <t>RSP044008</t>
  </si>
  <si>
    <t>买方席位没有业务交易权限</t>
  </si>
  <si>
    <t>RSP044009</t>
  </si>
  <si>
    <t>买方席位没有业务即远掉权限</t>
  </si>
  <si>
    <t>RSP044010</t>
  </si>
  <si>
    <t>买方席位没有业务登记权限</t>
  </si>
  <si>
    <t>RSP044011</t>
  </si>
  <si>
    <t>买方席位没有合约权限</t>
  </si>
  <si>
    <t>RSP044012</t>
  </si>
  <si>
    <t>卖方客户没有交易权限</t>
  </si>
  <si>
    <t>RSP044013</t>
  </si>
  <si>
    <t>卖方席位没有业务交易权限</t>
  </si>
  <si>
    <t>RSP044014</t>
  </si>
  <si>
    <t>卖方席位没有业务即远掉权限</t>
  </si>
  <si>
    <t>RSP044015</t>
  </si>
  <si>
    <t>卖方席位没有业务登记权限</t>
  </si>
  <si>
    <t>RSP044016</t>
  </si>
  <si>
    <t>卖方席位没有合约权限</t>
  </si>
  <si>
    <t>RSP045001</t>
  </si>
  <si>
    <t>RSP045002</t>
  </si>
  <si>
    <t>交易类型输入错误</t>
  </si>
  <si>
    <t>RSP045003</t>
  </si>
  <si>
    <t>复核人密码输入错误</t>
  </si>
  <si>
    <t>RSP045004</t>
  </si>
  <si>
    <t>确认操作输入错误</t>
  </si>
  <si>
    <t>RSP045005</t>
  </si>
  <si>
    <t>是否强平输入错误</t>
  </si>
  <si>
    <t>RSP045006</t>
  </si>
  <si>
    <t>是否点击成交输入错误</t>
  </si>
  <si>
    <t>RSP045007</t>
  </si>
  <si>
    <t>登记提交方输入错误</t>
  </si>
  <si>
    <t>RSP045008</t>
  </si>
  <si>
    <t>报单类型输入错误</t>
  </si>
  <si>
    <t>RSP045009</t>
  </si>
  <si>
    <t>本地报单编号输入错误</t>
  </si>
  <si>
    <t>RSP045010</t>
  </si>
  <si>
    <t>线下交易日期格式非法</t>
  </si>
  <si>
    <t>RSP045011</t>
  </si>
  <si>
    <t>到期日格式非法</t>
  </si>
  <si>
    <t>RSP045012</t>
  </si>
  <si>
    <t>远端到期日格式非法</t>
  </si>
  <si>
    <t>RSP045013</t>
  </si>
  <si>
    <t>RSP045014</t>
  </si>
  <si>
    <t>本地待确认成交单编号输入错误</t>
  </si>
  <si>
    <t>RSP045015</t>
  </si>
  <si>
    <t>到期日超过1Y期限对应到期日</t>
  </si>
  <si>
    <t>RSP046002</t>
  </si>
  <si>
    <t>买方已确认不通过，不再进行确认</t>
  </si>
  <si>
    <t>RSP046004</t>
  </si>
  <si>
    <t>卖方已确认不通过，不再进行确认</t>
  </si>
  <si>
    <t>RSP046005</t>
  </si>
  <si>
    <t>买卖双方均确认通过，不再进行确认</t>
  </si>
  <si>
    <t>RSP046006</t>
  </si>
  <si>
    <t>客户确认状态错误</t>
  </si>
  <si>
    <t>RSP046007</t>
  </si>
  <si>
    <t>会员确认状态错误</t>
  </si>
  <si>
    <t>RSP046008</t>
  </si>
  <si>
    <t>当前合约状态不允许进行该操作</t>
  </si>
  <si>
    <t>RSP046009</t>
  </si>
  <si>
    <t>当前市场状态不允许进行该操作</t>
  </si>
  <si>
    <t>RSP046010</t>
  </si>
  <si>
    <t>当前报单状态不允许撤单</t>
  </si>
  <si>
    <t>RSP046011</t>
  </si>
  <si>
    <t>强平报单不允许撤单</t>
  </si>
  <si>
    <t>RSP046012</t>
  </si>
  <si>
    <t>结算价报单的有效状态不是“无效”</t>
  </si>
  <si>
    <t>RSP046013</t>
  </si>
  <si>
    <t>结算价报单的复核状态是“无需复核”</t>
  </si>
  <si>
    <t>RSP046014</t>
  </si>
  <si>
    <t>结算价报单的有效状态是“无效”</t>
  </si>
  <si>
    <t>RSP047001</t>
  </si>
  <si>
    <t>RSP047002</t>
  </si>
  <si>
    <t>申报数量不能超过合约的最大手数</t>
  </si>
  <si>
    <t>RSP047003</t>
  </si>
  <si>
    <t>申报数量不能少于合约的最小手数</t>
  </si>
  <si>
    <t>RSP047004</t>
  </si>
  <si>
    <t>线下交易日期不能大于当前交易日期</t>
  </si>
  <si>
    <t>RSP047005</t>
  </si>
  <si>
    <t>远端价格必须大于0</t>
  </si>
  <si>
    <t>RSP047006</t>
  </si>
  <si>
    <t>RSP047007</t>
  </si>
  <si>
    <t>价格不是合约最小变动价位的整数倍</t>
  </si>
  <si>
    <t>RSP047008</t>
  </si>
  <si>
    <t>远端价格不是合约最小变动价位的整数倍</t>
  </si>
  <si>
    <t>RSP047009</t>
  </si>
  <si>
    <t>申报数量不是合约最小手数的整数倍</t>
  </si>
  <si>
    <t>RSP047010</t>
  </si>
  <si>
    <t>到期日不在当前可交易到期日范围内</t>
  </si>
  <si>
    <t>RSP047011</t>
  </si>
  <si>
    <t>远端到期日不在当前可交易到期日范围内</t>
  </si>
  <si>
    <t>RSP047012</t>
  </si>
  <si>
    <t>到期日不是标准到期日</t>
  </si>
  <si>
    <t>RSP047013</t>
  </si>
  <si>
    <t>席位类型不是自营或代理法人</t>
  </si>
  <si>
    <t>RSP047014</t>
  </si>
  <si>
    <t>买方席位类型不是自营或代理法人</t>
  </si>
  <si>
    <t>RSP047015</t>
  </si>
  <si>
    <t>卖方席位类型不是自营或代理法人</t>
  </si>
  <si>
    <t>RSP047016</t>
  </si>
  <si>
    <t>席位和客户既不是买方也不是卖方</t>
  </si>
  <si>
    <t>RSP047017</t>
  </si>
  <si>
    <t>期限与到期日不符</t>
  </si>
  <si>
    <t>RSP047018</t>
  </si>
  <si>
    <t>远端期限与远端到期日不符</t>
  </si>
  <si>
    <t>RSP047019</t>
  </si>
  <si>
    <t>真实席位代码与登记提交方席位代码不一致</t>
  </si>
  <si>
    <t>RSP047021</t>
  </si>
  <si>
    <t>经纪机构代码与登记提交方经纪机构代码不一致</t>
  </si>
  <si>
    <t>RSP047022</t>
  </si>
  <si>
    <t>合约编号与待确认成交单合约编号不一致</t>
  </si>
  <si>
    <t>RSP047023</t>
  </si>
  <si>
    <t>买卖双方的席位代码和客户代码不能相同</t>
  </si>
  <si>
    <t>RSP047024</t>
  </si>
  <si>
    <t>撤销操作只能由登记提交方发起</t>
  </si>
  <si>
    <t>RSP047025</t>
  </si>
  <si>
    <t>待确认成交单既不是会员登记提交也不是经纪机构登记提交</t>
  </si>
  <si>
    <t>RSP047026</t>
  </si>
  <si>
    <t>待确认成交单不是会员登记提交的</t>
  </si>
  <si>
    <t>RSP047027</t>
  </si>
  <si>
    <t>待确认成交单不是经纪机构登记提交的</t>
  </si>
  <si>
    <t>RSP047028</t>
  </si>
  <si>
    <t>待确认成交单不再进行确认操作</t>
  </si>
  <si>
    <t>RSP047029</t>
  </si>
  <si>
    <t>客户与经纪机构已存在有效的关联关系</t>
  </si>
  <si>
    <t>RSP047030</t>
  </si>
  <si>
    <t>操作员和复核员不属于同一个部门</t>
  </si>
  <si>
    <t>RSP047033</t>
  </si>
  <si>
    <t>席位代码与原报单席位代码不相同</t>
  </si>
  <si>
    <t>RSP047034</t>
  </si>
  <si>
    <t>客户代码与原报单客户代码不相同</t>
  </si>
  <si>
    <t>RSP047035</t>
  </si>
  <si>
    <t>合约编号与原报单合约编号不相同</t>
  </si>
  <si>
    <t>RSP047036</t>
  </si>
  <si>
    <t>客户持仓限额不足</t>
  </si>
  <si>
    <t>RSP047037</t>
  </si>
  <si>
    <t>席位持仓限额不足</t>
  </si>
  <si>
    <t>RSP047038</t>
  </si>
  <si>
    <t>交易类型与到期日不符</t>
  </si>
  <si>
    <t>RSP047039</t>
  </si>
  <si>
    <t>席位资金冻结失败</t>
  </si>
  <si>
    <t>RSP047040</t>
  </si>
  <si>
    <t>重量与申报数量不符</t>
  </si>
  <si>
    <t>RSP047041</t>
  </si>
  <si>
    <t>买方客户持仓限额不足</t>
  </si>
  <si>
    <t>RSP047042</t>
  </si>
  <si>
    <t>买方席位持仓限额不足</t>
  </si>
  <si>
    <t>RSP047043</t>
  </si>
  <si>
    <t>卖方客户持仓限额不足</t>
  </si>
  <si>
    <t>RSP047044</t>
  </si>
  <si>
    <t>卖方席位持仓限额不足</t>
  </si>
  <si>
    <t>RSP047045</t>
  </si>
  <si>
    <t>掉期价格必须小于近端到期日的上一日结算价</t>
  </si>
  <si>
    <t>RSP047046</t>
  </si>
  <si>
    <t>客户只可进行平仓操作</t>
  </si>
  <si>
    <t>RSP047047</t>
  </si>
  <si>
    <t>买方客户只可进行平仓操作</t>
  </si>
  <si>
    <t>RSP047048</t>
  </si>
  <si>
    <t>卖方客户只可进行平仓操作</t>
  </si>
  <si>
    <t>RSP047049</t>
  </si>
  <si>
    <t>非掉期交易的远端到期日必须为空</t>
  </si>
  <si>
    <t>RSP047050</t>
  </si>
  <si>
    <t>非掉期交易的远端期限名必须为空</t>
  </si>
  <si>
    <t>RSP047051</t>
  </si>
  <si>
    <t>席位业务权限已存在</t>
  </si>
  <si>
    <t>RSP047052</t>
  </si>
  <si>
    <t>席位合约权限已存在</t>
  </si>
  <si>
    <t>RSP047053</t>
  </si>
  <si>
    <t>结算价报价权限已存在</t>
  </si>
  <si>
    <t>RSP047054</t>
  </si>
  <si>
    <t>席位持仓限额已存在</t>
  </si>
  <si>
    <t>RSP047055</t>
  </si>
  <si>
    <t>客户持仓限额已存在</t>
  </si>
  <si>
    <t>RSP048100</t>
  </si>
  <si>
    <t>RSP048101</t>
  </si>
  <si>
    <t>RSP048102</t>
  </si>
  <si>
    <t>找不到任何记录</t>
  </si>
  <si>
    <t>RSP048103</t>
  </si>
  <si>
    <t>数据库初始化失败</t>
  </si>
  <si>
    <t>RSP048201</t>
  </si>
  <si>
    <t>无效的席位</t>
  </si>
  <si>
    <t>RSP048202</t>
  </si>
  <si>
    <t>无效交易员</t>
  </si>
  <si>
    <t>RSP048203</t>
  </si>
  <si>
    <t>无效的经纪机构代码</t>
  </si>
  <si>
    <t>RSP048204</t>
  </si>
  <si>
    <t>缺少席位代码</t>
  </si>
  <si>
    <t>RSP048205</t>
  </si>
  <si>
    <t>缺少客户代码</t>
  </si>
  <si>
    <t>RSP048206</t>
  </si>
  <si>
    <t>非法或缺少市场代码</t>
  </si>
  <si>
    <t>RSP048207</t>
  </si>
  <si>
    <t>非自营或代理法人席位</t>
  </si>
  <si>
    <t>RSP048208</t>
  </si>
  <si>
    <t>到期日必须成对</t>
  </si>
  <si>
    <t>RSP048209</t>
  </si>
  <si>
    <t>到期日范围错误</t>
  </si>
  <si>
    <t>RSP048210</t>
  </si>
  <si>
    <t>查询席位非登录席位</t>
  </si>
  <si>
    <t>RSP048211</t>
  </si>
  <si>
    <t>席位与客户无指定交易关系</t>
  </si>
  <si>
    <t>RSP048212</t>
  </si>
  <si>
    <t>此交易员不存在或无此市场交易权限</t>
  </si>
  <si>
    <t>RSP048213</t>
  </si>
  <si>
    <t>缺少合约代码</t>
  </si>
  <si>
    <t>RSP048214</t>
  </si>
  <si>
    <t>缺少到期日</t>
  </si>
  <si>
    <t>RSP048215</t>
  </si>
  <si>
    <t>到期日必须早于远端到期日</t>
  </si>
  <si>
    <t>RSP048216</t>
  </si>
  <si>
    <t>非法的时间</t>
  </si>
  <si>
    <t>RSP048217</t>
  </si>
  <si>
    <t>缺少交易类型</t>
  </si>
  <si>
    <t>RSP048218</t>
  </si>
  <si>
    <t>到期日范围超长</t>
  </si>
  <si>
    <t>RSP048404</t>
  </si>
  <si>
    <t>系统操作失败</t>
  </si>
  <si>
    <t>RSP049001</t>
  </si>
  <si>
    <t>RSP049002</t>
  </si>
  <si>
    <t>RSP049003</t>
  </si>
  <si>
    <t>系统还未初始化</t>
  </si>
  <si>
    <t>RSP049004</t>
  </si>
  <si>
    <t>系统申请内存空间失败</t>
  </si>
  <si>
    <t>ETFAPI没有版本号信息</t>
  </si>
  <si>
    <t>ETFAPI版本非法，系统拒绝登录</t>
  </si>
  <si>
    <t>用户登录包错误</t>
  </si>
  <si>
    <t>非法登录</t>
  </si>
  <si>
    <t>发送ETF服务器失败</t>
  </si>
  <si>
    <t>未连接ETF服务器</t>
  </si>
  <si>
    <t>更新用户登录请求包失败</t>
  </si>
  <si>
    <t>RSP020011</t>
  </si>
  <si>
    <t>登录尚未成功，拒绝发送交易</t>
  </si>
  <si>
    <t>RSP020012</t>
  </si>
  <si>
    <t>非法发送</t>
  </si>
  <si>
    <t>RSP020013</t>
  </si>
  <si>
    <t>无登陆信息</t>
  </si>
  <si>
    <t>RSP020022</t>
  </si>
  <si>
    <t>通讯包内容不全</t>
  </si>
  <si>
    <t>RSP020023</t>
  </si>
  <si>
    <t>变长通讯包包体字段数错误</t>
  </si>
  <si>
    <t>RSP020024</t>
  </si>
  <si>
    <t>请求日期不能为空</t>
  </si>
  <si>
    <t>RSP020025</t>
  </si>
  <si>
    <t>请求时间不能为空</t>
  </si>
  <si>
    <t>RSP020026</t>
  </si>
  <si>
    <t>投资人黄金账号不能为空</t>
  </si>
  <si>
    <t>RSP020027</t>
  </si>
  <si>
    <t>会员代码不能为空</t>
  </si>
  <si>
    <t>RSP020028</t>
  </si>
  <si>
    <t>黄金ETF基金代码不能为空</t>
  </si>
  <si>
    <t>RSP020029</t>
  </si>
  <si>
    <t>投资人证券账号不能为空</t>
  </si>
  <si>
    <t>RSP020030</t>
  </si>
  <si>
    <t>交易单元不能为空</t>
  </si>
  <si>
    <t>RSP020031</t>
  </si>
  <si>
    <t>合约代码不能为空</t>
  </si>
  <si>
    <t>RSP020032</t>
  </si>
  <si>
    <t>重量必须为正数</t>
  </si>
  <si>
    <t>RSP020033</t>
  </si>
  <si>
    <t>本地编号不能为空</t>
  </si>
  <si>
    <t>RSP020034</t>
  </si>
  <si>
    <t>重量1+重量2+重量3+重量4+重量5不等于总重量</t>
  </si>
  <si>
    <t>RSP020035</t>
  </si>
  <si>
    <t>份额必须大于0</t>
  </si>
  <si>
    <t>RSP020036</t>
  </si>
  <si>
    <t>没有该基金的最小申购赎回重量</t>
  </si>
  <si>
    <t>RSP020037</t>
  </si>
  <si>
    <t>总重量不是最小申购赎回重量的整数倍</t>
  </si>
  <si>
    <t>RSP020038</t>
  </si>
  <si>
    <t>没有该基金的当日是否允许申购/赎回标志</t>
  </si>
  <si>
    <t>RSP020039</t>
  </si>
  <si>
    <t>该基金当日不允许申购</t>
  </si>
  <si>
    <t>RSP020040</t>
  </si>
  <si>
    <t>该基金当日不允许赎回</t>
  </si>
  <si>
    <t>RSP020041</t>
  </si>
  <si>
    <t>RSP020042</t>
  </si>
  <si>
    <t>该基金没有对应的黄金ETF基金属性</t>
  </si>
  <si>
    <t>RSP020043</t>
  </si>
  <si>
    <t>合约代码必须有序</t>
  </si>
  <si>
    <t>RSP020044</t>
  </si>
  <si>
    <t>当前时间段不允许交易</t>
  </si>
  <si>
    <t>RSP020045</t>
  </si>
  <si>
    <t>数据库连接异常</t>
  </si>
  <si>
    <t>RSP020046</t>
  </si>
  <si>
    <t>数据库操作异常</t>
  </si>
  <si>
    <t>RSP020047</t>
  </si>
  <si>
    <t>赎回份额不是最小申赎份额的整数倍</t>
  </si>
  <si>
    <t>RSP020048</t>
  </si>
  <si>
    <t>ETF账户备案流水号不能为空</t>
  </si>
  <si>
    <t>RSP020049</t>
  </si>
  <si>
    <t>认购确认通知接收传入的状态值不正确</t>
  </si>
  <si>
    <t>RSP020050</t>
  </si>
  <si>
    <t>金交所ETF交易编号不能为空</t>
  </si>
  <si>
    <t>RSP020051</t>
  </si>
  <si>
    <t>T日预估现金差额1不能为空</t>
  </si>
  <si>
    <t>RSP020052</t>
  </si>
  <si>
    <t>T日预估现金差额2不能为空</t>
  </si>
  <si>
    <t>RSP020053</t>
  </si>
  <si>
    <t>T日预估现金差额3不能为空</t>
  </si>
  <si>
    <t>RSP020054</t>
  </si>
  <si>
    <t>T日预估现金差额4不能为空</t>
  </si>
  <si>
    <t>RSP020055</t>
  </si>
  <si>
    <t>T日预估现金差额5不能为空</t>
  </si>
  <si>
    <t>RSP020056</t>
  </si>
  <si>
    <t>T-1日现金差额1不能为空</t>
  </si>
  <si>
    <t>RSP020057</t>
  </si>
  <si>
    <t>T-1日现金差额2不能为空</t>
  </si>
  <si>
    <t>RSP020058</t>
  </si>
  <si>
    <t>T-1日现金差额3不能为空</t>
  </si>
  <si>
    <t>RSP020059</t>
  </si>
  <si>
    <t>T-1日现金差额4不能为空</t>
  </si>
  <si>
    <t>RSP020060</t>
  </si>
  <si>
    <t>T-1日现金差额5不能为空</t>
  </si>
  <si>
    <t>RSP020061</t>
  </si>
  <si>
    <t>投资人名称不能为空</t>
  </si>
  <si>
    <t>RSP020062</t>
  </si>
  <si>
    <t>投资人类型不能为空</t>
  </si>
  <si>
    <t>RSP020063</t>
  </si>
  <si>
    <t>投资人证件类型不能为空</t>
  </si>
  <si>
    <t>RSP020064</t>
  </si>
  <si>
    <t>投资人证件号码不能为空</t>
  </si>
  <si>
    <t>RSP020065</t>
  </si>
  <si>
    <t>法人组织机构代码不能为空</t>
  </si>
  <si>
    <t>RSP020066</t>
  </si>
  <si>
    <t>当前时间段不允许绑定</t>
  </si>
  <si>
    <t>RSP020067</t>
  </si>
  <si>
    <t>当前时间段不允许解绑定</t>
  </si>
  <si>
    <t>RSP020068</t>
  </si>
  <si>
    <t>ETF客户绑定确认传入的状态值不正确</t>
  </si>
  <si>
    <t>RSP020069</t>
  </si>
  <si>
    <t>当日是否允许申购/赎回标志不能为空</t>
  </si>
  <si>
    <t>RSP020070</t>
  </si>
  <si>
    <t>安全认证未通过</t>
  </si>
  <si>
    <t>RSP020071</t>
  </si>
  <si>
    <t>ETF申赎清单合约代码不能重复</t>
  </si>
  <si>
    <t>RSP020072</t>
  </si>
  <si>
    <t>申购请求合约代码不能重复</t>
  </si>
  <si>
    <t>RSP020073</t>
  </si>
  <si>
    <t>认购请求合约代码不能重复</t>
  </si>
  <si>
    <t>RSP020074</t>
  </si>
  <si>
    <t>认证码不正确</t>
  </si>
  <si>
    <t>RSP020075</t>
  </si>
  <si>
    <t>证书已过期</t>
  </si>
  <si>
    <t>RSP020076</t>
  </si>
  <si>
    <t>找不到etf交易编号的对应记录</t>
  </si>
  <si>
    <t>RSP020077</t>
  </si>
  <si>
    <t>黄金ETF基金所属会员代码非法</t>
  </si>
  <si>
    <t>RSP020078</t>
  </si>
  <si>
    <t>无该委托</t>
  </si>
  <si>
    <t>RSP020079</t>
  </si>
  <si>
    <t>交易日期不正确</t>
  </si>
  <si>
    <t>RSP020080</t>
  </si>
  <si>
    <t>会员/席位状态无效，不能登录</t>
  </si>
  <si>
    <t>RSP020081</t>
  </si>
  <si>
    <t>机构类型不正确，不能登录</t>
  </si>
  <si>
    <t>RSP020082</t>
  </si>
  <si>
    <t>会员未登录</t>
  </si>
  <si>
    <t>RSP020083</t>
  </si>
  <si>
    <t>RSP020084</t>
  </si>
  <si>
    <t>RSP020085</t>
  </si>
  <si>
    <t>会员代码无效</t>
  </si>
  <si>
    <t>RSP020086</t>
  </si>
  <si>
    <t>席位代码无效</t>
  </si>
  <si>
    <t>RSP020087</t>
  </si>
  <si>
    <t>投资人黄金账号所属会员代码无效</t>
  </si>
  <si>
    <t>RSP020088</t>
  </si>
  <si>
    <t>投资人黄金账号所属席位代码无效</t>
  </si>
  <si>
    <t>RSP020089</t>
  </si>
  <si>
    <t>投资人黄金账号无效</t>
  </si>
  <si>
    <t>RSP020090</t>
  </si>
  <si>
    <t>投资人与会员席位没有代理关系</t>
  </si>
  <si>
    <t>RSP020091</t>
  </si>
  <si>
    <t>黄金ETF代码无效</t>
  </si>
  <si>
    <t>RSP020092</t>
  </si>
  <si>
    <t>该客户该席位已存在账户备案信息</t>
  </si>
  <si>
    <t>RSP020093</t>
  </si>
  <si>
    <t>该客户该席位存在未确认的绑定请求</t>
  </si>
  <si>
    <t>RSP020094</t>
  </si>
  <si>
    <t>会员无该基金代销权限</t>
  </si>
  <si>
    <t>RSP020095</t>
  </si>
  <si>
    <t>该基金交易状态不允许绑定</t>
  </si>
  <si>
    <t>RSP020096</t>
  </si>
  <si>
    <t>投资人名称和系统登记的客户名称不一样</t>
  </si>
  <si>
    <t>RSP020097</t>
  </si>
  <si>
    <t>投资人类别错误</t>
  </si>
  <si>
    <t>RSP020098</t>
  </si>
  <si>
    <t>投资人类型和系统登记的客户类别不一样</t>
  </si>
  <si>
    <t>RSP020099</t>
  </si>
  <si>
    <t>投资人证件类型和系统登记的证件类型不一样</t>
  </si>
  <si>
    <t>RSP020100</t>
  </si>
  <si>
    <t>投资人证件号码和系统登记的证件号码不一样</t>
  </si>
  <si>
    <t>RSP020101</t>
  </si>
  <si>
    <t>投资人组织机构代码和系统登记的企业代码不一样</t>
  </si>
  <si>
    <t>RSP020102</t>
  </si>
  <si>
    <t>投资人证券账号含非数字字符</t>
  </si>
  <si>
    <t>RSP020103</t>
  </si>
  <si>
    <t>黄金ETF基金账号所属席位代码无效</t>
  </si>
  <si>
    <t>RSP020104</t>
  </si>
  <si>
    <t>RSP020105</t>
  </si>
  <si>
    <t>该ETF账户备案流水号的记录不存在</t>
  </si>
  <si>
    <t>RSP020106</t>
  </si>
  <si>
    <t>ETF账户备案流水号的客户绑定申请已有确认结果</t>
  </si>
  <si>
    <t>RSP020107</t>
  </si>
  <si>
    <t>该基金交易状态不允许解绑定</t>
  </si>
  <si>
    <t>RSP020108</t>
  </si>
  <si>
    <t>解绑定的投资人证券账号和客户绑定的证券账号不一样</t>
  </si>
  <si>
    <t>RSP020109</t>
  </si>
  <si>
    <t>RSP020110</t>
  </si>
  <si>
    <t>投资人该席位下有未完成的认申赎交易，不允许解绑定</t>
  </si>
  <si>
    <t>RSP020111</t>
  </si>
  <si>
    <t>投资人该席位没有ETF客户绑定记录，不能解绑定</t>
  </si>
  <si>
    <t>RSP020112</t>
  </si>
  <si>
    <t>该基金不是有效状态，无法认购</t>
  </si>
  <si>
    <t>RSP020113</t>
  </si>
  <si>
    <t>交易单元含非数字字符</t>
  </si>
  <si>
    <t>RSP020114</t>
  </si>
  <si>
    <t>交易单元不是整数字符串</t>
  </si>
  <si>
    <t>RSP020115</t>
  </si>
  <si>
    <t>请求中重量1对应的合约代码1为空</t>
  </si>
  <si>
    <t>RSP020116</t>
  </si>
  <si>
    <t>请求中重量2对应的合约代码2为空</t>
  </si>
  <si>
    <t>RSP020117</t>
  </si>
  <si>
    <t>请求中重量3对应的合约代码3为空</t>
  </si>
  <si>
    <t>RSP020118</t>
  </si>
  <si>
    <t>请求中重量4对应的合约代码4为空</t>
  </si>
  <si>
    <t>RSP020119</t>
  </si>
  <si>
    <t>请求中重量5对应的合约代码5为空</t>
  </si>
  <si>
    <t>RSP020120</t>
  </si>
  <si>
    <t>投资人尚未在该席位完成账户备案</t>
  </si>
  <si>
    <t>RSP020121</t>
  </si>
  <si>
    <t>黄金ETF基金不能进行认购交易</t>
  </si>
  <si>
    <t>RSP020122</t>
  </si>
  <si>
    <t>当前黄金ETF系统处于非交易时间</t>
  </si>
  <si>
    <t>RSP020123</t>
  </si>
  <si>
    <t>该申赎清单已经接收过不再处理</t>
  </si>
  <si>
    <t>RSP020124</t>
  </si>
  <si>
    <t>合约代码重复</t>
  </si>
  <si>
    <t>RSP020125</t>
  </si>
  <si>
    <t>重量不等于对应合约最小交易单位的整数倍</t>
  </si>
  <si>
    <t>RSP020126</t>
  </si>
  <si>
    <t>认购申请状态错误</t>
  </si>
  <si>
    <t>RSP020127</t>
  </si>
  <si>
    <t>该基金不是有效状态，无法申购</t>
  </si>
  <si>
    <t>RSP020128</t>
  </si>
  <si>
    <t>申购数量已超过当日申购上限</t>
  </si>
  <si>
    <t>RSP020129</t>
  </si>
  <si>
    <t>该基金不为有效状态，无法赎回</t>
  </si>
  <si>
    <t>RSP020130</t>
  </si>
  <si>
    <t>赎回数量已超过当日赎回上限</t>
  </si>
  <si>
    <t>RSP020131</t>
  </si>
  <si>
    <t>该基金不为有效状态，不能上传申赎清单</t>
  </si>
  <si>
    <t>RSP020132</t>
  </si>
  <si>
    <t>基金尚未完成认购份额确认</t>
  </si>
  <si>
    <t>RSP020133</t>
  </si>
  <si>
    <t>当日无须上传申赎清单</t>
  </si>
  <si>
    <t>RSP020134</t>
  </si>
  <si>
    <t>申赎清单合约有误</t>
  </si>
  <si>
    <t>RSP020135</t>
  </si>
  <si>
    <t>交易日期不能为空</t>
  </si>
  <si>
    <t>RSP020136</t>
  </si>
  <si>
    <t>席位代码不能为空</t>
  </si>
  <si>
    <t>RSP020137</t>
  </si>
  <si>
    <t>机构类型不能为空</t>
  </si>
  <si>
    <t>RSP020138</t>
  </si>
  <si>
    <t>认证码不能为空</t>
  </si>
  <si>
    <t>RSP020139</t>
  </si>
  <si>
    <t>确认日期不能为空</t>
  </si>
  <si>
    <t>RSP020140</t>
  </si>
  <si>
    <t>成功失败标志不能为空</t>
  </si>
  <si>
    <t>RSP020141</t>
  </si>
  <si>
    <t>合约代码1不能为空</t>
  </si>
  <si>
    <t>RSP020142</t>
  </si>
  <si>
    <t>重量1不能为空</t>
  </si>
  <si>
    <t>RSP020143</t>
  </si>
  <si>
    <t>总重量不能为空</t>
  </si>
  <si>
    <t>RSP020144</t>
  </si>
  <si>
    <t>处理结果代码不能为空</t>
  </si>
  <si>
    <t>RSP020145</t>
  </si>
  <si>
    <t>处理结果简要描述不能为空</t>
  </si>
  <si>
    <t>RSP020146</t>
  </si>
  <si>
    <t>指令编号不能为空</t>
  </si>
  <si>
    <t>RSP020147</t>
  </si>
  <si>
    <t>黄金ETF产品代码不能为空</t>
  </si>
  <si>
    <t>RSP020148</t>
  </si>
  <si>
    <t>投资者证券账户不能为空</t>
  </si>
  <si>
    <t>RSP020149</t>
  </si>
  <si>
    <t>投资者指定市场参与者代码不能为空</t>
  </si>
  <si>
    <t>RSP020150</t>
  </si>
  <si>
    <t>持仓变动数量不能为空</t>
  </si>
  <si>
    <t>RSP020151</t>
  </si>
  <si>
    <t>处理结果描述不能为空</t>
  </si>
  <si>
    <t>RSP020152</t>
  </si>
  <si>
    <t>SGE业务流水号不能为空</t>
  </si>
  <si>
    <t>RSP020153</t>
  </si>
  <si>
    <t>黄金ETF证券代码不能为空</t>
  </si>
  <si>
    <t>RSP020154</t>
  </si>
  <si>
    <t>投资者所在交易单元不能为空</t>
  </si>
  <si>
    <t>RSP020155</t>
  </si>
  <si>
    <t>申购数量不能为空</t>
  </si>
  <si>
    <t>RSP020156</t>
  </si>
  <si>
    <t>份额不能为空</t>
  </si>
  <si>
    <t>RSP020157</t>
  </si>
  <si>
    <t>赎回数量不能为空</t>
  </si>
  <si>
    <t>RSP020158</t>
  </si>
  <si>
    <t>清单日期不能为空</t>
  </si>
  <si>
    <t>RSP020159</t>
  </si>
  <si>
    <t>当日申购上限不能为空</t>
  </si>
  <si>
    <t>RSP020160</t>
  </si>
  <si>
    <t>当日赎回上限不能为空</t>
  </si>
  <si>
    <t>RSP020161</t>
  </si>
  <si>
    <t>最小申购赎回单位资产净值不能为空</t>
  </si>
  <si>
    <t>RSP020162</t>
  </si>
  <si>
    <t>RSP020163</t>
  </si>
  <si>
    <t>投资人黄金账号错误</t>
  </si>
  <si>
    <t>RSP020164</t>
  </si>
  <si>
    <t>黄金ETF代码错误</t>
  </si>
  <si>
    <t>RSP020165</t>
  </si>
  <si>
    <t>该备案流水找不到申请记录</t>
  </si>
  <si>
    <t>RSP020166</t>
  </si>
  <si>
    <t>RSP020167</t>
  </si>
  <si>
    <t>黄金ETF基金账号所属会员代码无效</t>
  </si>
  <si>
    <t>RSP020168</t>
  </si>
  <si>
    <t>该笔请求已经收到过回报</t>
  </si>
  <si>
    <t>RSP020169</t>
  </si>
  <si>
    <t>申赎清单未找到</t>
  </si>
  <si>
    <t>RSP020170</t>
  </si>
  <si>
    <t>黄金账户不能与基金对应的黄金账户相同</t>
  </si>
  <si>
    <t>RSP020171</t>
  </si>
  <si>
    <t>传入日期非当前交易日期</t>
  </si>
  <si>
    <t>RSP020172</t>
  </si>
  <si>
    <t>无权限</t>
  </si>
  <si>
    <t>RSP020173</t>
  </si>
  <si>
    <t>投资人证券账号含非数字字母字符</t>
  </si>
  <si>
    <t>RSP020174</t>
  </si>
  <si>
    <t>非自然人投资人证件类型须为空</t>
  </si>
  <si>
    <t>RSP020175</t>
  </si>
  <si>
    <t>非自然人投资人证件号码须为空</t>
  </si>
  <si>
    <t>RSP020176</t>
  </si>
  <si>
    <t>自然人组织机构代码须为空</t>
  </si>
  <si>
    <t>RSP020177</t>
  </si>
  <si>
    <t>系统未找到该席位对应的密码</t>
  </si>
  <si>
    <t>RSP020178</t>
  </si>
  <si>
    <t>加密证书信息不能为空</t>
  </si>
  <si>
    <t>RSP020179</t>
  </si>
  <si>
    <t>加密证书信息有效期不能为空</t>
  </si>
  <si>
    <t>RSP020180</t>
  </si>
  <si>
    <t>加密证书信息非法</t>
  </si>
  <si>
    <t>RSP020181</t>
  </si>
  <si>
    <t>验签证书信息不能为空</t>
  </si>
  <si>
    <t>RSP020182</t>
  </si>
  <si>
    <t>验签证书信息有效期不能为空</t>
  </si>
  <si>
    <t>RSP020183</t>
  </si>
  <si>
    <t>验签证书信息非法</t>
  </si>
  <si>
    <t>RSP020184</t>
  </si>
  <si>
    <t>证书生效标识信息非法</t>
  </si>
  <si>
    <t>RSP020185</t>
  </si>
  <si>
    <t>加密模式信息非法</t>
  </si>
  <si>
    <t>RSP020186</t>
  </si>
  <si>
    <t>证书信息已到期</t>
  </si>
  <si>
    <t>RSP020187</t>
  </si>
  <si>
    <t>此加密模式已失效</t>
  </si>
  <si>
    <t>RSP020188</t>
  </si>
  <si>
    <t>硬件加密模式失效日期非法</t>
  </si>
  <si>
    <t>RSP020189</t>
  </si>
  <si>
    <t>系统标识信息非法</t>
  </si>
  <si>
    <t>RSP020190</t>
  </si>
  <si>
    <t>该基金公司数据报送已完成</t>
  </si>
  <si>
    <t>RSP020191</t>
  </si>
  <si>
    <t>基金公司尚未完成数据报送</t>
  </si>
  <si>
    <t>RSP020192</t>
  </si>
  <si>
    <t>该客户库存限制转出</t>
  </si>
  <si>
    <t>RSP020193</t>
  </si>
  <si>
    <t>参数不在定义范围内</t>
  </si>
  <si>
    <t>RSP020000</t>
  </si>
  <si>
    <t>必选参数不可为空</t>
  </si>
  <si>
    <t>参数结构不正确</t>
  </si>
  <si>
    <t>本地报单号参数不正确</t>
  </si>
  <si>
    <t>会员代码参数不正确</t>
  </si>
  <si>
    <t>席位代码参数不正确</t>
  </si>
  <si>
    <t>客户代码参数不正确</t>
  </si>
  <si>
    <t>交易员参数不正确</t>
  </si>
  <si>
    <t>仓库代码参数不正确</t>
  </si>
  <si>
    <t>交割品种参数不正确</t>
  </si>
  <si>
    <t>重量参数不正确</t>
  </si>
  <si>
    <t>金额参数不正确</t>
  </si>
  <si>
    <t>日期参数不正确</t>
  </si>
  <si>
    <t>申报编号参数不正确</t>
  </si>
  <si>
    <t>登记编号参数不正确</t>
  </si>
  <si>
    <t>RSP020014</t>
  </si>
  <si>
    <t>申报状态参数不正确</t>
  </si>
  <si>
    <t>RSP020015</t>
  </si>
  <si>
    <t>枚举类型格式不正确</t>
  </si>
  <si>
    <t>RSP020016</t>
  </si>
  <si>
    <t>比例参数不正确</t>
  </si>
  <si>
    <t>RSP020017</t>
  </si>
  <si>
    <t>申报方参数不正确</t>
  </si>
  <si>
    <t>RSP020018</t>
  </si>
  <si>
    <t>来源字段参数不正确</t>
  </si>
  <si>
    <t>RSP020019</t>
  </si>
  <si>
    <t>天数参数不正确</t>
  </si>
  <si>
    <t>RSP020020</t>
  </si>
  <si>
    <t>合约编号参数不正确</t>
  </si>
  <si>
    <t>RSP020021</t>
  </si>
  <si>
    <t>提货种类参数不正确</t>
  </si>
  <si>
    <t>提货类型参数不正确</t>
  </si>
  <si>
    <t>提货人参数不正确</t>
  </si>
  <si>
    <t>电话号码参数不正确</t>
  </si>
  <si>
    <t>提货密码参数不正确</t>
  </si>
  <si>
    <t>保管品种参数不正确</t>
  </si>
  <si>
    <t>证件编号参数不正确</t>
  </si>
  <si>
    <t>仓库库存不足是否生成提货单标志参数应为字符0或字符1</t>
  </si>
  <si>
    <t>冻结原因参数不正确</t>
  </si>
  <si>
    <t>备注参数不正确</t>
  </si>
  <si>
    <t>冻结形式参数不正确</t>
  </si>
  <si>
    <t>提货单编号不正确</t>
  </si>
  <si>
    <t>预申报编号参数不正确</t>
  </si>
  <si>
    <t>租借登记编号参数不正确</t>
  </si>
  <si>
    <t>解冻原因参数不正确</t>
  </si>
  <si>
    <t>交易对手方会员代码参数不正确</t>
  </si>
  <si>
    <t>交易对手方席位代码参数不正确</t>
  </si>
  <si>
    <t>交易对手方客户代码参数不正确</t>
  </si>
  <si>
    <t>质押合约编号参数不正确</t>
  </si>
  <si>
    <t>贷款合约编号参数不正确</t>
  </si>
  <si>
    <t>贷款金额必须为整数且大于0</t>
  </si>
  <si>
    <t>质押天数参数不正确</t>
  </si>
  <si>
    <t>输入重量、交割品种、仓库代码有错误</t>
  </si>
  <si>
    <t>租借合约编号参数不正确</t>
  </si>
  <si>
    <t>租借到期日参数不正确</t>
  </si>
  <si>
    <t>租借天数为整数且大于0</t>
  </si>
  <si>
    <t>名义本金参数不正确</t>
  </si>
  <si>
    <t>租借年费率参数不正确</t>
  </si>
  <si>
    <t>租借利息标志参数不正确</t>
  </si>
  <si>
    <t>租借状态参数不正确</t>
  </si>
  <si>
    <t>租借还金登记参数不正确</t>
  </si>
  <si>
    <t>审批自然日期参数不正确</t>
  </si>
  <si>
    <t>审批状态参数不正确</t>
  </si>
  <si>
    <t>租借利息参数不正确</t>
  </si>
  <si>
    <t>单号不正确</t>
  </si>
  <si>
    <t>品种类别不正确</t>
  </si>
  <si>
    <t>板块性质不正确</t>
  </si>
  <si>
    <t>租借或拆借方向不正确</t>
  </si>
  <si>
    <t>拆借过户目的参数不正确</t>
  </si>
  <si>
    <t>质押登记编号参数不正确</t>
  </si>
  <si>
    <t>质押到期日参数不正确</t>
  </si>
  <si>
    <t>拆借登记编号参数不正确</t>
  </si>
  <si>
    <t>需要设置该交割品种的默认条块标重</t>
  </si>
  <si>
    <t>互换费率参数不正确</t>
  </si>
  <si>
    <t>重量必须是1克的整数倍</t>
  </si>
  <si>
    <t>申报单的状态必须是已复核状态</t>
  </si>
  <si>
    <t>已复核的申报信息与提交的申报信息不一致</t>
  </si>
  <si>
    <t>渠道字段不正确</t>
  </si>
  <si>
    <t>白银块号不可为空</t>
  </si>
  <si>
    <t>输入的白银块号信息中有不合法的白银块号</t>
  </si>
  <si>
    <t>交易日期获取异常</t>
  </si>
  <si>
    <t>交易所状态异常</t>
  </si>
  <si>
    <t>输入的保管品种块号信息中有不合法的块号</t>
  </si>
  <si>
    <t>未找到有效客户详细信息</t>
  </si>
  <si>
    <t>未找到席位资金信息</t>
  </si>
  <si>
    <t>语言参数不正确</t>
  </si>
  <si>
    <t>席位无仓储接口权限</t>
  </si>
  <si>
    <t>交易对手方席位无仓储接口权限</t>
  </si>
  <si>
    <t>交易所当前状态不允许此操作</t>
  </si>
  <si>
    <t>客户在库存转出限制名单中！</t>
  </si>
  <si>
    <t>客户总库存不足</t>
  </si>
  <si>
    <t>客户可用库存不足</t>
  </si>
  <si>
    <t>客户待提库存不足</t>
  </si>
  <si>
    <t>客户质押库存不足</t>
  </si>
  <si>
    <t>客户法律冻结库存不足</t>
  </si>
  <si>
    <t>客户充抵冻结库存不足</t>
  </si>
  <si>
    <t>客户过户冻结库存不足</t>
  </si>
  <si>
    <t>块号不存在</t>
  </si>
  <si>
    <t>块号不可用</t>
  </si>
  <si>
    <t>块号不是待提</t>
  </si>
  <si>
    <t>块号不是质押</t>
  </si>
  <si>
    <t>块号不是法律冻结</t>
  </si>
  <si>
    <t>块号不是充抵冻结</t>
  </si>
  <si>
    <t>块号不是过户冻结</t>
  </si>
  <si>
    <t>块号不属于该客户该席位</t>
  </si>
  <si>
    <t>条块的标准重量合计不等于交割品种仓库对应的重量</t>
  </si>
  <si>
    <t>块号不在库</t>
  </si>
  <si>
    <t>仓库不存在</t>
  </si>
  <si>
    <t>仓库状态非有效</t>
  </si>
  <si>
    <t>仓库未开通交易库权限</t>
  </si>
  <si>
    <t>交割品种是白银，不允许做此项业务</t>
  </si>
  <si>
    <t>仓库没有实物品种大类的指定存货类型</t>
  </si>
  <si>
    <t>找不到原始记录</t>
  </si>
  <si>
    <t>原申报单与申报信息不一致</t>
  </si>
  <si>
    <t>本地报单号重复</t>
  </si>
  <si>
    <t>块号不属于录入的仓库</t>
  </si>
  <si>
    <t>块号不属于录入的交割品种</t>
  </si>
  <si>
    <t>仓库库存不足</t>
  </si>
  <si>
    <t>仓库库存不足，且仓库库存不足时是否提货标志为0，不生成提货单</t>
  </si>
  <si>
    <t>仓库待提库存不足</t>
  </si>
  <si>
    <t>仓库不能是9999</t>
  </si>
  <si>
    <t>交割品种和仓库代码不能重复</t>
  </si>
  <si>
    <t>重量参数应为数值且大于0</t>
  </si>
  <si>
    <t>客户库存明细不存在</t>
  </si>
  <si>
    <t>块号不在途</t>
  </si>
  <si>
    <t>块号不是待调出</t>
  </si>
  <si>
    <t>块号不是待编制调拨计划</t>
  </si>
  <si>
    <t>交割品种不存在或无效</t>
  </si>
  <si>
    <t>仓库库存不存在</t>
  </si>
  <si>
    <t>仓库总库存不足</t>
  </si>
  <si>
    <t>仓库可用库存不足</t>
  </si>
  <si>
    <t>仓库待调出库存不足</t>
  </si>
  <si>
    <t>仓库过户冻结库存不足</t>
  </si>
  <si>
    <t>仓库实际重量不足</t>
  </si>
  <si>
    <t>仓库库存块数不足</t>
  </si>
  <si>
    <t>仓库库存明细不存在</t>
  </si>
  <si>
    <t>仓库库存明细总库存不足</t>
  </si>
  <si>
    <t>仓库库存明细可用库存不足</t>
  </si>
  <si>
    <t>仓库库存明细实际重量不足</t>
  </si>
  <si>
    <t>仓库库存明细库存块数不足</t>
  </si>
  <si>
    <t>仓库待调入库存不足</t>
  </si>
  <si>
    <t>保管库客户库存不存在</t>
  </si>
  <si>
    <t>保管库客户库存明细不存在</t>
  </si>
  <si>
    <t>保管库客户总库存不足</t>
  </si>
  <si>
    <t>保管库客户可用库存不足</t>
  </si>
  <si>
    <t>保管库客户待提库存不足</t>
  </si>
  <si>
    <t>保管库客户质押库存不足</t>
  </si>
  <si>
    <t>保管库客户法律冻结库存不足</t>
  </si>
  <si>
    <t>保管库客户充抵冻结库存不足</t>
  </si>
  <si>
    <t>保管库客户过户冻结库存不足</t>
  </si>
  <si>
    <t>保管库块号不存在</t>
  </si>
  <si>
    <t>保管库块号不可用</t>
  </si>
  <si>
    <t>保管库块号不是待提</t>
  </si>
  <si>
    <t>保管库块号不是质押</t>
  </si>
  <si>
    <t>保管库块号不是法律冻结</t>
  </si>
  <si>
    <t>保管库块号不是充抵冻结</t>
  </si>
  <si>
    <t>保管库块号不是过户冻结</t>
  </si>
  <si>
    <t>保管库块号不属于该客户该席位</t>
  </si>
  <si>
    <t>保管库条块的标准重量合计不等于交割品种仓库对应的重量</t>
  </si>
  <si>
    <t>保管库块号不在库</t>
  </si>
  <si>
    <t>仓库未开通保管库权限</t>
  </si>
  <si>
    <t>保管库仓库库存不存在</t>
  </si>
  <si>
    <t>保管库仓库总库存不足</t>
  </si>
  <si>
    <t>保管库仓库可用库存不足</t>
  </si>
  <si>
    <t>保管库仓库待提库存不足</t>
  </si>
  <si>
    <t>保管库仓库待调出库存不足</t>
  </si>
  <si>
    <t>RSP020194</t>
  </si>
  <si>
    <t>保管库仓库过户冻结库存不足</t>
  </si>
  <si>
    <t>RSP020195</t>
  </si>
  <si>
    <t>保管库仓库实际重量不足</t>
  </si>
  <si>
    <t>RSP020196</t>
  </si>
  <si>
    <t>保管库仓库库存块数不足</t>
  </si>
  <si>
    <t>RSP020197</t>
  </si>
  <si>
    <t>保管库仓库库存明细不存在</t>
  </si>
  <si>
    <t>RSP020198</t>
  </si>
  <si>
    <t>保管库仓库库存明细总库存不足</t>
  </si>
  <si>
    <t>RSP020199</t>
  </si>
  <si>
    <t>保管库仓库库存明细可用库存不足</t>
  </si>
  <si>
    <t>RSP020200</t>
  </si>
  <si>
    <t>会员代码不存在或者状态不为正常状态，不能申请提货</t>
  </si>
  <si>
    <t>RSP020201</t>
  </si>
  <si>
    <t>席位代码不存在或者状态不为正常状态，不能申请提货</t>
  </si>
  <si>
    <t>RSP020202</t>
  </si>
  <si>
    <t>客户代码不存在或者状态不为正常状态，不能申请提货</t>
  </si>
  <si>
    <t>RSP020203</t>
  </si>
  <si>
    <t>客户、席位、会员间不存在绑定关系，不能申请提货</t>
  </si>
  <si>
    <t>RSP020204</t>
  </si>
  <si>
    <t>会员代码不存在或者状态不为正常状态，不能申请撤销提货</t>
  </si>
  <si>
    <t>RSP020205</t>
  </si>
  <si>
    <t>席位代码不存在或者状态不为正常状态，不能申请撤销提货</t>
  </si>
  <si>
    <t>RSP020206</t>
  </si>
  <si>
    <t>客户代码不存在或者状态不为正常状态，不能申请撤销提货</t>
  </si>
  <si>
    <t>RSP020207</t>
  </si>
  <si>
    <t>客户、席位、会员间不存在绑定关系，不能申请撤销提货</t>
  </si>
  <si>
    <t>RSP020208</t>
  </si>
  <si>
    <t>会员代码不存在或者状态不为正常状态，不能修改提货单密码</t>
  </si>
  <si>
    <t>RSP020209</t>
  </si>
  <si>
    <t>席位代码不存在或者状态不为正常状态，不能修改提货单密码</t>
  </si>
  <si>
    <t>RSP020210</t>
  </si>
  <si>
    <t>客户代码不存在或者状态不为正常状态，不能修改提货单密码</t>
  </si>
  <si>
    <t>RSP020211</t>
  </si>
  <si>
    <t>客户、席位、会员间不存在绑定关系，不能修改提货单密码</t>
  </si>
  <si>
    <t>RSP020212</t>
  </si>
  <si>
    <t>该租借过户单编号不存在</t>
  </si>
  <si>
    <t>RSP020213</t>
  </si>
  <si>
    <t>该租借过户单状态不是审批通过或首笔到期</t>
  </si>
  <si>
    <t>RSP020214</t>
  </si>
  <si>
    <t>租借提货重量大于剩余可提重量</t>
  </si>
  <si>
    <t>RSP020217</t>
  </si>
  <si>
    <t>该拆借过户单编号不存在</t>
  </si>
  <si>
    <t>RSP020218</t>
  </si>
  <si>
    <t>该拆借过户单状态不为过户成功</t>
  </si>
  <si>
    <t>RSP020219</t>
  </si>
  <si>
    <t>拆借提货重量大于剩余可提重量</t>
  </si>
  <si>
    <t>RSP020222</t>
  </si>
  <si>
    <t>实物流向参数不正确</t>
  </si>
  <si>
    <t>RSP020223</t>
  </si>
  <si>
    <t>提货种类为租借提货申请或拆借提货申请时，登记编号参数不正确</t>
  </si>
  <si>
    <t>RSP020224</t>
  </si>
  <si>
    <t>提货仓库代码不能为9998或者9999</t>
  </si>
  <si>
    <t>RSP020225</t>
  </si>
  <si>
    <t>提货仓库是自贸区仓库时，实物流向参数必填</t>
  </si>
  <si>
    <t>RSP020226</t>
  </si>
  <si>
    <t>提货仓库是自贸区仓库时，备注参数必填</t>
  </si>
  <si>
    <t>RSP020228</t>
  </si>
  <si>
    <t>当提货类型是自提时，自提重量必填</t>
  </si>
  <si>
    <t>RSP020229</t>
  </si>
  <si>
    <t>当提货类型是交提时，交提重量必填</t>
  </si>
  <si>
    <t>RSP020230</t>
  </si>
  <si>
    <t>当提货类型是部分交提时，自提重量和交提重量必填</t>
  </si>
  <si>
    <t>RSP020231</t>
  </si>
  <si>
    <t>证件类型不存在</t>
  </si>
  <si>
    <t>RSP020232</t>
  </si>
  <si>
    <t>白银提货时提货种类只能是普通提货</t>
  </si>
  <si>
    <t>RSP020233</t>
  </si>
  <si>
    <t>白银提货必须是自提</t>
  </si>
  <si>
    <t>RSP020234</t>
  </si>
  <si>
    <t>非白银提货业务不需要输入白银具体块号信息</t>
  </si>
  <si>
    <t>RSP020235</t>
  </si>
  <si>
    <t>白银提货必须输入白银具体块号信息</t>
  </si>
  <si>
    <t>RSP020236</t>
  </si>
  <si>
    <t>需要设置该交割品种的最小提货数量和提货步长</t>
  </si>
  <si>
    <t>RSP020237</t>
  </si>
  <si>
    <t>交割品种的提货重量应该大于等于其最小提货量</t>
  </si>
  <si>
    <t>RSP020238</t>
  </si>
  <si>
    <t>交割品种的提货重量和其最小提货量之差应该是其提货步长的整数倍</t>
  </si>
  <si>
    <t>RSP020239</t>
  </si>
  <si>
    <t>会员自营席位当日货币可报价余额透支不允许申请提货</t>
  </si>
  <si>
    <t>RSP020240</t>
  </si>
  <si>
    <t>所选条块的标准重量之和不等于提货标准重量</t>
  </si>
  <si>
    <t>RSP020241</t>
  </si>
  <si>
    <t>无对应租借登记物明细</t>
  </si>
  <si>
    <t>RSP020242</t>
  </si>
  <si>
    <t>无对应询价拆借登记明细</t>
  </si>
  <si>
    <t>RSP020243</t>
  </si>
  <si>
    <t>客户下仓库未开通提货权限</t>
  </si>
  <si>
    <t>RSP020244</t>
  </si>
  <si>
    <t>会服提货单号必输</t>
  </si>
  <si>
    <t>RSP020245</t>
  </si>
  <si>
    <t>提货申报单不存在</t>
  </si>
  <si>
    <t>RSP020247</t>
  </si>
  <si>
    <t>标准重量不等于自提重量加交提重量</t>
  </si>
  <si>
    <t>RSP020249</t>
  </si>
  <si>
    <t>RSP020251</t>
  </si>
  <si>
    <t>提货单不属于此客户</t>
  </si>
  <si>
    <t>RSP020252</t>
  </si>
  <si>
    <t>提货状态是“申请提货”才能进行撤销提货申请单操作</t>
  </si>
  <si>
    <t>RSP020253</t>
  </si>
  <si>
    <t>提货的仓库代码和撤销的仓库代码不相等</t>
  </si>
  <si>
    <t>RSP020254</t>
  </si>
  <si>
    <t>提货人不正确</t>
  </si>
  <si>
    <t>RSP020255</t>
  </si>
  <si>
    <t>提货密码不正确</t>
  </si>
  <si>
    <t>RSP020256</t>
  </si>
  <si>
    <t>交易所当前状态不允许修改提货单密码</t>
  </si>
  <si>
    <t>RSP020257</t>
  </si>
  <si>
    <t>提货状态是“申请提货”才能进行修改提货单密码操作</t>
  </si>
  <si>
    <t>RSP020258</t>
  </si>
  <si>
    <t>提货申请可用额度不足，不能提货</t>
  </si>
  <si>
    <t>RSP020259</t>
  </si>
  <si>
    <t>白银提货单状态不是编制提货</t>
  </si>
  <si>
    <t>RSP020260</t>
  </si>
  <si>
    <t>当提货类型是自提时，交提重量不应填写</t>
  </si>
  <si>
    <t>RSP020261</t>
  </si>
  <si>
    <t>当提货类型是交提时，自提重量不应填写</t>
  </si>
  <si>
    <t>RSP020300</t>
  </si>
  <si>
    <t>出质方会员代码不存在或者状态不为正常状态</t>
  </si>
  <si>
    <t>RSP020301</t>
  </si>
  <si>
    <t>出质方席位代码不存在或者状态不为正常状态</t>
  </si>
  <si>
    <t>RSP020302</t>
  </si>
  <si>
    <t>出质方客户代码不存在或者状态不为正常状态</t>
  </si>
  <si>
    <t>RSP020303</t>
  </si>
  <si>
    <t>出质方客户、席位、会员间不存在绑定关系</t>
  </si>
  <si>
    <t>RSP020304</t>
  </si>
  <si>
    <t>质权方会员代码不存在或者状态不为正常状态</t>
  </si>
  <si>
    <t>RSP020305</t>
  </si>
  <si>
    <t>质权方席位代码不存在或者状态不为正常状态</t>
  </si>
  <si>
    <t>RSP020306</t>
  </si>
  <si>
    <t>质权方客户代码不存在或者状态不为正常状态</t>
  </si>
  <si>
    <t>RSP020307</t>
  </si>
  <si>
    <t>质权方客户、席位、会员间不存在绑定关系</t>
  </si>
  <si>
    <t>RSP020309</t>
  </si>
  <si>
    <t>质押登记单编号不存在</t>
  </si>
  <si>
    <t>RSP020310</t>
  </si>
  <si>
    <t>质押登记状态不是未审批</t>
  </si>
  <si>
    <t>RSP020311</t>
  </si>
  <si>
    <t>质押申报状态不是已配对</t>
  </si>
  <si>
    <t>RSP020312</t>
  </si>
  <si>
    <t>质权方客户代码，出质方客户代码不能相同</t>
  </si>
  <si>
    <t>RSP020313</t>
  </si>
  <si>
    <t>质押交割品种不属于同一实物品种中类</t>
  </si>
  <si>
    <t>RSP020314</t>
  </si>
  <si>
    <t>质押重量不合法</t>
  </si>
  <si>
    <t>RSP020315</t>
  </si>
  <si>
    <t>会员自营席位当日货币可报价余额透支不允许申请出质</t>
  </si>
  <si>
    <t>RSP020316</t>
  </si>
  <si>
    <t>出质方没有质押权限</t>
  </si>
  <si>
    <t>RSP020317</t>
  </si>
  <si>
    <t>质权方没有质押权限</t>
  </si>
  <si>
    <t>RSP020318</t>
  </si>
  <si>
    <t>出质方或质权方无质押业务权限，不能进行质押业务</t>
  </si>
  <si>
    <t>RSP020319</t>
  </si>
  <si>
    <t>出质方质押重量超过质押未占用额度</t>
  </si>
  <si>
    <t>RSP020320</t>
  </si>
  <si>
    <t>出质方质押天数超过允许最长质押天数</t>
  </si>
  <si>
    <t>RSP020321</t>
  </si>
  <si>
    <t>质权方质押重量超过质押未占用额度</t>
  </si>
  <si>
    <t>RSP020322</t>
  </si>
  <si>
    <t>质权方质押天数超过允许最长质押天数</t>
  </si>
  <si>
    <t>RSP020324</t>
  </si>
  <si>
    <t>质押注销申报单不存在</t>
  </si>
  <si>
    <t>RSP020325</t>
  </si>
  <si>
    <t>质押注销申报状态不是已提交</t>
  </si>
  <si>
    <t>RSP020326</t>
  </si>
  <si>
    <t>质押登记状态不是审批通过，部分注销或已过期</t>
  </si>
  <si>
    <t>RSP020327</t>
  </si>
  <si>
    <t>申报方不为质权方</t>
  </si>
  <si>
    <t>RSP020328</t>
  </si>
  <si>
    <t>质押注销交割品种不属于同一实物品种中类</t>
  </si>
  <si>
    <t>RSP020329</t>
  </si>
  <si>
    <t>质押注销重量超过可注销处置重量</t>
  </si>
  <si>
    <t>RSP020330</t>
  </si>
  <si>
    <t>RSP020351</t>
  </si>
  <si>
    <t>质物处置交割品种不属于同一实物品种中类</t>
  </si>
  <si>
    <t>RSP020352</t>
  </si>
  <si>
    <t>质物处置重量不合法</t>
  </si>
  <si>
    <t>RSP020354</t>
  </si>
  <si>
    <t>质权方会员代码不存在或者状态不为正常状态，不能提交质物处置</t>
  </si>
  <si>
    <t>RSP020355</t>
  </si>
  <si>
    <t>质权方席位代码不存在或者状态不为正常状态，不能提交质物处置</t>
  </si>
  <si>
    <t>RSP020356</t>
  </si>
  <si>
    <t>质权方客户代码不存在或者状态不为正常状态，不能提交质物处置</t>
  </si>
  <si>
    <t>RSP020357</t>
  </si>
  <si>
    <t>质权方客户、席位、会员间不存在绑定关系，不能提交质物处置</t>
  </si>
  <si>
    <t>RSP020358</t>
  </si>
  <si>
    <t>非白银质物处置业务不需要输入白银具体块号信息</t>
  </si>
  <si>
    <t>RSP020359</t>
  </si>
  <si>
    <t>白银质物处置业务申报必须输入白银具体块号信息</t>
  </si>
  <si>
    <t>RSP020360</t>
  </si>
  <si>
    <t>已录入的质物处置申报单不存在</t>
  </si>
  <si>
    <t>RSP020361</t>
  </si>
  <si>
    <t>质物处置中会员、席位、客户与该笔质押登记编号中质权方会员、席位、客户不一致</t>
  </si>
  <si>
    <t>RSP020362</t>
  </si>
  <si>
    <t>质物处置申报的条块明细同对应质押登记的条块明细不一样</t>
  </si>
  <si>
    <t>RSP020363</t>
  </si>
  <si>
    <t>质押登记的条块状态不为质押状态</t>
  </si>
  <si>
    <t>RSP020364</t>
  </si>
  <si>
    <t>质押未注销重量不存在</t>
  </si>
  <si>
    <t>RSP020365</t>
  </si>
  <si>
    <t>质物处置申报的交割品种、仓库和对应质押登记的交割品种、仓库不一致</t>
  </si>
  <si>
    <t>RSP020366</t>
  </si>
  <si>
    <t>输入的白银块号信息中有不属于该席位客户的块号</t>
  </si>
  <si>
    <t>RSP020367</t>
  </si>
  <si>
    <t>质权方选中的条块的标准重量合计不等于交割品种、仓库对应的质物处置重量</t>
  </si>
  <si>
    <t>RSP020368</t>
  </si>
  <si>
    <t>申报条块种类和交割品种不相同</t>
  </si>
  <si>
    <t>RSP020369</t>
  </si>
  <si>
    <t>交割品种仓库处置重量超过可注销处置重量</t>
  </si>
  <si>
    <t>RSP020370</t>
  </si>
  <si>
    <t>质物处置申报单状态不是已录入</t>
  </si>
  <si>
    <t>RSP020371</t>
  </si>
  <si>
    <t>已录入的质物处置申报信息和提交的申报信息不一致</t>
  </si>
  <si>
    <t>RSP020400</t>
  </si>
  <si>
    <t>非白银质押业务不需要输入白银具体块号信息</t>
  </si>
  <si>
    <t>RSP020401</t>
  </si>
  <si>
    <t>白银质押的出质方申报必须输入白银具体块号信息</t>
  </si>
  <si>
    <t>RSP020402</t>
  </si>
  <si>
    <t>白银质押输入的白银块号信息中有不合法的白银块号</t>
  </si>
  <si>
    <t>RSP020403</t>
  </si>
  <si>
    <t>白银质押的质权方申报不需要输入白银具体块号信息</t>
  </si>
  <si>
    <t>RSP020404</t>
  </si>
  <si>
    <t>出质方会员自营席位当日货币可报价余额透支不允许申请出质</t>
  </si>
  <si>
    <t>RSP020406</t>
  </si>
  <si>
    <t>质押申报状态不是已复核，不能提交</t>
  </si>
  <si>
    <t>RSP020407</t>
  </si>
  <si>
    <t>质权方客户代码与出质方客户代码不能相同</t>
  </si>
  <si>
    <t>RSP020408</t>
  </si>
  <si>
    <t>出质方在质押业务限制名单中，不能进行质押业务</t>
  </si>
  <si>
    <t>RSP020409</t>
  </si>
  <si>
    <t>质权方在质押业务限制名单中，不能进行质押业务</t>
  </si>
  <si>
    <t>RSP020410</t>
  </si>
  <si>
    <t>RSP020411</t>
  </si>
  <si>
    <t>质押重量超过质押未占用额度</t>
  </si>
  <si>
    <t>RSP020412</t>
  </si>
  <si>
    <t>质押天数超过允许最长质押天数</t>
  </si>
  <si>
    <t>RSP020413</t>
  </si>
  <si>
    <t>已复核的质押申报单不存在</t>
  </si>
  <si>
    <t>RSP020416</t>
  </si>
  <si>
    <t>同一仓库的同一个交割品种只能输入一次</t>
  </si>
  <si>
    <t>RSP020418</t>
  </si>
  <si>
    <t>质押申报物不存在</t>
  </si>
  <si>
    <t>RSP020419</t>
  </si>
  <si>
    <t>质押申报单不存在</t>
  </si>
  <si>
    <t>RSP020420</t>
  </si>
  <si>
    <t>质押申报状态不是已提交，不能撤销</t>
  </si>
  <si>
    <t>RSP020421</t>
  </si>
  <si>
    <t>质押申报单不属于此客户</t>
  </si>
  <si>
    <t>RSP020422</t>
  </si>
  <si>
    <t>会员代码不存在或者状态不为正常状态，不能撤销质押申请</t>
  </si>
  <si>
    <t>RSP020423</t>
  </si>
  <si>
    <t>席位代码不存在或者状态不为正常状态，不能撤销质押申请</t>
  </si>
  <si>
    <t>RSP020424</t>
  </si>
  <si>
    <t>客户代码不存在或者状态不为正常状态，不能撤销质押申请</t>
  </si>
  <si>
    <t>RSP020425</t>
  </si>
  <si>
    <t>客户、席位、会员间不存在绑定关系，不能撤销质押申请</t>
  </si>
  <si>
    <t>RSP020451</t>
  </si>
  <si>
    <t>非白银质押注销业务不需要输入白银具体块号信息</t>
  </si>
  <si>
    <t>RSP020452</t>
  </si>
  <si>
    <t>白银质押注销业务申报必须输入白银具体块号信息</t>
  </si>
  <si>
    <t>RSP020453</t>
  </si>
  <si>
    <t>质押登记单号不存在</t>
  </si>
  <si>
    <t>RSP020454</t>
  </si>
  <si>
    <t>质押注销中会员、席位、客户与该笔质押登记编号中质权方会员、席位、客户不一致</t>
  </si>
  <si>
    <t>RSP020455</t>
  </si>
  <si>
    <t>登记单状态不是“审批通过”、“部分注销（处置）”或“已过期”!</t>
  </si>
  <si>
    <t>RSP020456</t>
  </si>
  <si>
    <t>RSP020457</t>
  </si>
  <si>
    <t>RSP020459</t>
  </si>
  <si>
    <t>输入的质押注销交割品种为空</t>
  </si>
  <si>
    <t>RSP020461</t>
  </si>
  <si>
    <t>已复核的质押注销申报单不存在</t>
  </si>
  <si>
    <t>RSP020462</t>
  </si>
  <si>
    <t>质押注销申报状态不是已复核，不能提交</t>
  </si>
  <si>
    <t>RSP020463</t>
  </si>
  <si>
    <t>质押注销申报的交割品种、仓库和对应质押登记的交割品种、仓库不一致</t>
  </si>
  <si>
    <t>RSP020465</t>
  </si>
  <si>
    <t>质权方客户本席位下对应交割品种质押库存小于质押注销标准重量</t>
  </si>
  <si>
    <t>RSP020466</t>
  </si>
  <si>
    <t>质权方客户本席位下对应交割品种库存明细的质押库存小于质押注销标准重量</t>
  </si>
  <si>
    <t>RSP020470</t>
  </si>
  <si>
    <t>质押注销申报单信息不存在</t>
  </si>
  <si>
    <t>RSP020471</t>
  </si>
  <si>
    <t>质押注销申报状态不是已提交，不能撤销</t>
  </si>
  <si>
    <t>RSP020472</t>
  </si>
  <si>
    <t>质押注销申报单不属于此客户</t>
  </si>
  <si>
    <t>RSP020473</t>
  </si>
  <si>
    <t>质押注销申报物不存在</t>
  </si>
  <si>
    <t>RSP020474</t>
  </si>
  <si>
    <t>质押注销申报的条块状态同对应质押登记的条块状态不一样</t>
  </si>
  <si>
    <t>RSP020475</t>
  </si>
  <si>
    <t>质权方选中的条块的标准重量合计不等于该交割品种、仓库对应的重量</t>
  </si>
  <si>
    <t>RSP020476</t>
  </si>
  <si>
    <t>质押注销重量不合法</t>
  </si>
  <si>
    <t>RSP020477</t>
  </si>
  <si>
    <t>RSP020500</t>
  </si>
  <si>
    <t>会员自营席位当日货币可报价余额透支不允许申请借出</t>
  </si>
  <si>
    <t>RSP020501</t>
  </si>
  <si>
    <t>租借交割品种不属于同一实物品种中类</t>
  </si>
  <si>
    <t>RSP020502</t>
  </si>
  <si>
    <t>租借申报状态不是已复核，不能提交</t>
  </si>
  <si>
    <t>RSP020503</t>
  </si>
  <si>
    <t>借出方与借入方不能为同一个客户</t>
  </si>
  <si>
    <t>RSP020504</t>
  </si>
  <si>
    <t>借出方在租借业务限制名单中，不能进行租借业务</t>
  </si>
  <si>
    <t>RSP020505</t>
  </si>
  <si>
    <t>借入方在租借业务限制名单中，不能进行租借业务</t>
  </si>
  <si>
    <t>RSP020506</t>
  </si>
  <si>
    <t>借出方和借入方无租借业务权限，不能进行租借业务</t>
  </si>
  <si>
    <t>RSP020507</t>
  </si>
  <si>
    <t>已复核的租借申报单不存在</t>
  </si>
  <si>
    <t>RSP020508</t>
  </si>
  <si>
    <t>预申报单已过期！</t>
  </si>
  <si>
    <t>RSP020509</t>
  </si>
  <si>
    <t>非白银租借业务不需要输入白银具体块号信息</t>
  </si>
  <si>
    <t>RSP020510</t>
  </si>
  <si>
    <t>白银租借的借出方申报必须输入白银具体块号信息</t>
  </si>
  <si>
    <t>RSP020511</t>
  </si>
  <si>
    <t>白银租借的借入方申报不需要输入白银具体块号信息</t>
  </si>
  <si>
    <t>RSP020512</t>
  </si>
  <si>
    <t>RSP020513</t>
  </si>
  <si>
    <t>申报单的块号信息的标准重量合计不等于该交割品种、仓库对应的重量</t>
  </si>
  <si>
    <t>RSP020514</t>
  </si>
  <si>
    <t>预申报单状态不是通过</t>
  </si>
  <si>
    <t>RSP020516</t>
  </si>
  <si>
    <t>申报单中的块号信息与席位客户块号信息不一致</t>
  </si>
  <si>
    <t>RSP020517</t>
  </si>
  <si>
    <t>白银租借输入的白银块号信息中有不合法的白银块号</t>
  </si>
  <si>
    <t>RSP020519</t>
  </si>
  <si>
    <t>租借申报单不存在</t>
  </si>
  <si>
    <t>RSP020520</t>
  </si>
  <si>
    <t>租借申报状态不是已提交，不能撤销</t>
  </si>
  <si>
    <t>RSP020521</t>
  </si>
  <si>
    <t>租借申报单不属于此客户</t>
  </si>
  <si>
    <t>RSP020522</t>
  </si>
  <si>
    <t>借出方会员代码不存在或者状态不为正常状态</t>
  </si>
  <si>
    <t>RSP020523</t>
  </si>
  <si>
    <t>借出方席位代码不存在或者状态不为正常状态</t>
  </si>
  <si>
    <t>RSP020524</t>
  </si>
  <si>
    <t>借出方客户代码不存在或者状态不为正常状态</t>
  </si>
  <si>
    <t>RSP020525</t>
  </si>
  <si>
    <t>借出方客户、席位、会员间不存在绑定关系</t>
  </si>
  <si>
    <t>RSP020526</t>
  </si>
  <si>
    <t>借入方会员代码不存在或者状态不为正常状态</t>
  </si>
  <si>
    <t>RSP020527</t>
  </si>
  <si>
    <t>借入方席位代码不存在或者状态不为正常状态</t>
  </si>
  <si>
    <t>RSP020528</t>
  </si>
  <si>
    <t>借入方客户代码不存在或者状态不为正常状态</t>
  </si>
  <si>
    <t>RSP020529</t>
  </si>
  <si>
    <t>借入方客户、席位、会员间不存在绑定关系</t>
  </si>
  <si>
    <t>RSP020530</t>
  </si>
  <si>
    <t>输入参数开始日期大于当前的交易日期</t>
  </si>
  <si>
    <t>RSP020531</t>
  </si>
  <si>
    <t>只允许查询最近一个月租借基准利率及均值</t>
  </si>
  <si>
    <t>RSP020532</t>
  </si>
  <si>
    <t>只允许查询最近一个月内的交易日期的基准利率</t>
  </si>
  <si>
    <t>RSP020534</t>
  </si>
  <si>
    <t>租借状态变更申报单不存在</t>
  </si>
  <si>
    <t>RSP020535</t>
  </si>
  <si>
    <t>租借状态变更申报单的状态必须是已复核状态</t>
  </si>
  <si>
    <t>RSP020536</t>
  </si>
  <si>
    <t>租借状态变更申报方与租借登记借出方会员、席位、客户不完全一致</t>
  </si>
  <si>
    <t>RSP020537</t>
  </si>
  <si>
    <t>租借状态变更对手方与租借登记借入方会员、席位、客户不完全一致</t>
  </si>
  <si>
    <t>RSP020538</t>
  </si>
  <si>
    <t>租借状态变更重量超过租借余额</t>
  </si>
  <si>
    <t>RSP020539</t>
  </si>
  <si>
    <t>租借状态变更重量必须大于0</t>
  </si>
  <si>
    <t>RSP020540</t>
  </si>
  <si>
    <t>RSP020541</t>
  </si>
  <si>
    <t>变更原因参数不正确</t>
  </si>
  <si>
    <t>RSP020550</t>
  </si>
  <si>
    <t>交易所当前状态不允许审批租借</t>
  </si>
  <si>
    <t>RSP020551</t>
  </si>
  <si>
    <t>租借登记状态不是未审批</t>
  </si>
  <si>
    <t>RSP020552</t>
  </si>
  <si>
    <t>租借申报状态不是已配对</t>
  </si>
  <si>
    <t>RSP020553</t>
  </si>
  <si>
    <t>租借申报交割品种为空</t>
  </si>
  <si>
    <t>RSP020554</t>
  </si>
  <si>
    <t>借出方或借入方无租借业务权限，不能进行租借审批</t>
  </si>
  <si>
    <t>RSP020555</t>
  </si>
  <si>
    <t>会员自营席位当日货币可报价余额透支不允许借出</t>
  </si>
  <si>
    <t>RSP020556</t>
  </si>
  <si>
    <t>租借物的信息为空</t>
  </si>
  <si>
    <t>RSP020557</t>
  </si>
  <si>
    <t>所有仓库租借标准重量都必须是正整数!</t>
  </si>
  <si>
    <t>RSP020558</t>
  </si>
  <si>
    <t>租借标准重量必须是默认条块标重的整数倍</t>
  </si>
  <si>
    <t>RSP020559</t>
  </si>
  <si>
    <t>借出方或借入方租借申报信息不存在</t>
  </si>
  <si>
    <t>RSP020560</t>
  </si>
  <si>
    <t>租借登记单信息不存在</t>
  </si>
  <si>
    <t>RSP020561</t>
  </si>
  <si>
    <t>租借登记编号对应的租借余额小于等于0</t>
  </si>
  <si>
    <t>RSP020562</t>
  </si>
  <si>
    <t>借出方无自动过户权限</t>
  </si>
  <si>
    <t>RSP020563</t>
  </si>
  <si>
    <t>批量审批有部分审批不成功</t>
  </si>
  <si>
    <t>RSP020564</t>
  </si>
  <si>
    <t>该登记单不能进行自动过户</t>
  </si>
  <si>
    <t>RSP020565</t>
  </si>
  <si>
    <t>该登记单不能在审批通过中审批</t>
  </si>
  <si>
    <t>RSP020566</t>
  </si>
  <si>
    <t>预申报单不能重复使用</t>
  </si>
  <si>
    <t>RSP020567</t>
  </si>
  <si>
    <t>租借续租登记单有预申报单编号不能审批</t>
  </si>
  <si>
    <t>RSP020600</t>
  </si>
  <si>
    <t>租借还金交割品种与租借交割品种不属于同一实物品种中类</t>
  </si>
  <si>
    <t>RSP020601</t>
  </si>
  <si>
    <t>租借还金重量超过租借余额</t>
  </si>
  <si>
    <t>RSP020602</t>
  </si>
  <si>
    <t>非白银租借还金业务不需要输入白银具体块号信息</t>
  </si>
  <si>
    <t>RSP020603</t>
  </si>
  <si>
    <t>白银租借还金的还金方申报必须输入白银具体块号信息</t>
  </si>
  <si>
    <t>RSP020604</t>
  </si>
  <si>
    <t>RSP020605</t>
  </si>
  <si>
    <t>白银租借还金的收金方申报不需要输入白银具体块号信息</t>
  </si>
  <si>
    <t>RSP020606</t>
  </si>
  <si>
    <t>还金方的会员、席位、客户代码与租借登记借入方的不一致</t>
  </si>
  <si>
    <t>RSP020607</t>
  </si>
  <si>
    <t>收金方的会员、席位、客户代码与租借登记借出方的不一致</t>
  </si>
  <si>
    <t>RSP020608</t>
  </si>
  <si>
    <t>原租借登记单为全部还金，不能再还金</t>
  </si>
  <si>
    <t>RSP020609</t>
  </si>
  <si>
    <t>租借状态不是审批通过或首笔到期</t>
  </si>
  <si>
    <t>RSP020610</t>
  </si>
  <si>
    <t>会员自营席位当日货币可报价余额透支不允许还金</t>
  </si>
  <si>
    <t>RSP020611</t>
  </si>
  <si>
    <t>租借还金交割品种不属于同一实物品种中类</t>
  </si>
  <si>
    <t>RSP020612</t>
  </si>
  <si>
    <t>租借还金申报状态不是已复核，不能提交</t>
  </si>
  <si>
    <t>RSP020613</t>
  </si>
  <si>
    <t>还金方和收金方不能为同一个客户</t>
  </si>
  <si>
    <t>RSP020614</t>
  </si>
  <si>
    <t>已复核的租借还金申报单不存在</t>
  </si>
  <si>
    <t>RSP020616</t>
  </si>
  <si>
    <t>还金方会员代码不存在或者状态不为正常状态</t>
  </si>
  <si>
    <t>RSP020617</t>
  </si>
  <si>
    <t>还金方席位代码不存在或者状态不为正常状态</t>
  </si>
  <si>
    <t>RSP020618</t>
  </si>
  <si>
    <t>还金方客户代码不存在或者状态不为正常状态</t>
  </si>
  <si>
    <t>RSP020619</t>
  </si>
  <si>
    <t>还金方客户、席位、会员间不存在绑定关系</t>
  </si>
  <si>
    <t>RSP020620</t>
  </si>
  <si>
    <t>收金方会员代码不存在或者状态不为正常状态</t>
  </si>
  <si>
    <t>RSP020621</t>
  </si>
  <si>
    <t>收金方席位代码不存在或者状态不为正常状态</t>
  </si>
  <si>
    <t>RSP020622</t>
  </si>
  <si>
    <t>收金方客户代码不存在或者状态不为正常状态</t>
  </si>
  <si>
    <t>RSP020623</t>
  </si>
  <si>
    <t>收金方客户、席位、会员间不存在绑定关系</t>
  </si>
  <si>
    <t>RSP020625</t>
  </si>
  <si>
    <t>租借还金申报单不存在</t>
  </si>
  <si>
    <t>RSP020626</t>
  </si>
  <si>
    <t>租借还金申报状态不是已提交，不能撤销</t>
  </si>
  <si>
    <t>RSP020627</t>
  </si>
  <si>
    <t>租借还金申报单不属于此客户</t>
  </si>
  <si>
    <t>RSP020628</t>
  </si>
  <si>
    <t>交易所当前状态不允许审批租借还金</t>
  </si>
  <si>
    <t>RSP020629</t>
  </si>
  <si>
    <t>还金方或收金方还金申报信息不存在</t>
  </si>
  <si>
    <t>RSP020630</t>
  </si>
  <si>
    <t>租借还金申报状态不是已配对</t>
  </si>
  <si>
    <t>RSP020631</t>
  </si>
  <si>
    <t>租借还金登记单信息不存在</t>
  </si>
  <si>
    <t>RSP020632</t>
  </si>
  <si>
    <t>租借还金登记状态不是未审批</t>
  </si>
  <si>
    <t>RSP020633</t>
  </si>
  <si>
    <t>租借还金登记中租借物的信息为空</t>
  </si>
  <si>
    <t>RSP020634</t>
  </si>
  <si>
    <t>RSP020635</t>
  </si>
  <si>
    <t>所有仓库租借还金标准重量都必须是正整数!</t>
  </si>
  <si>
    <t>RSP020636</t>
  </si>
  <si>
    <t>租借还金标准重量必须是默认条块标重的整数倍</t>
  </si>
  <si>
    <t>RSP020637</t>
  </si>
  <si>
    <t>还金登记编号不存在</t>
  </si>
  <si>
    <t>RSP020640</t>
  </si>
  <si>
    <t>租借还金申报物的信息为空</t>
  </si>
  <si>
    <t>RSP020650</t>
  </si>
  <si>
    <t>租借续租申报状态不是已复核，不能提交</t>
  </si>
  <si>
    <t>RSP020651</t>
  </si>
  <si>
    <t>租借续租标准重量必须大于0</t>
  </si>
  <si>
    <t>RSP020652</t>
  </si>
  <si>
    <t>租借续租登记编号参数不正确</t>
  </si>
  <si>
    <t>RSP020653</t>
  </si>
  <si>
    <t>租借登记编号不存在</t>
  </si>
  <si>
    <t>RSP020654</t>
  </si>
  <si>
    <t>租借登记单状态必须是审批通过或首笔到期</t>
  </si>
  <si>
    <t>RSP020655</t>
  </si>
  <si>
    <t>租借续租的会员，席位，客户代码与租借登记借入方不一致</t>
  </si>
  <si>
    <t>RSP020656</t>
  </si>
  <si>
    <t>租借续租的会员，席位，客户代码与租借登记借出方不一致</t>
  </si>
  <si>
    <t>RSP020657</t>
  </si>
  <si>
    <t>续租天数必须小于等于首笔租借的租借天数!</t>
  </si>
  <si>
    <t>RSP020658</t>
  </si>
  <si>
    <t>租借续租到期日必须大于申请日期</t>
  </si>
  <si>
    <t>RSP020659</t>
  </si>
  <si>
    <t>租借续租到期日超过最长租借天数</t>
  </si>
  <si>
    <t>RSP020660</t>
  </si>
  <si>
    <t>续租标准重量必须小于等于当前租借余额!</t>
  </si>
  <si>
    <t>RSP020661</t>
  </si>
  <si>
    <t>租借续租申报编号不存在</t>
  </si>
  <si>
    <t>RSP020662</t>
  </si>
  <si>
    <t>租借续租申报状态不是已提交，不能撤销</t>
  </si>
  <si>
    <t>RSP020663</t>
  </si>
  <si>
    <t>租借续租申请编号与申请信息不匹配</t>
  </si>
  <si>
    <t>RSP020664</t>
  </si>
  <si>
    <t>租借续租登记编号不存在</t>
  </si>
  <si>
    <t>RSP020665</t>
  </si>
  <si>
    <t>租借续租登记状态不是未审批</t>
  </si>
  <si>
    <t>RSP020666</t>
  </si>
  <si>
    <t>租借续租申报状态不是已配对</t>
  </si>
  <si>
    <t>RSP020667</t>
  </si>
  <si>
    <t>租借续租时的会员、席位、客户代码需同租借时一致</t>
  </si>
  <si>
    <t>RSP020668</t>
  </si>
  <si>
    <t>租借登记中租借物的信息为空</t>
  </si>
  <si>
    <t>RSP020669</t>
  </si>
  <si>
    <t>租借登记中未归还的租借物重量为空</t>
  </si>
  <si>
    <t>RSP020670</t>
  </si>
  <si>
    <t>该笔租借存在状态为'未审批'的租借续租登记单记录!</t>
  </si>
  <si>
    <t>RSP020671</t>
  </si>
  <si>
    <t>该笔租借的续租次数已达上限，续租申报失败!</t>
  </si>
  <si>
    <t>RSP020672</t>
  </si>
  <si>
    <t>本次续租到期日必须大于上一笔续租到期日!</t>
  </si>
  <si>
    <t>RSP020673</t>
  </si>
  <si>
    <t>本次续租标准重量必须小于等于上一笔续租重量!</t>
  </si>
  <si>
    <t>RSP020674</t>
  </si>
  <si>
    <t>本次续租到期日必须大于首笔租借到期日!</t>
  </si>
  <si>
    <t>RSP020675</t>
  </si>
  <si>
    <t>非首次续租的续租天数必须小于等于首笔租借的租借天数且小于等于上一笔续租登记的续租天数!</t>
  </si>
  <si>
    <t>RSP020676</t>
  </si>
  <si>
    <t>该笔租借的续租次数已达上限，续租登记审批失败!</t>
  </si>
  <si>
    <t>RSP020680</t>
  </si>
  <si>
    <t>RSP020681</t>
  </si>
  <si>
    <t>会员不存在</t>
  </si>
  <si>
    <t>RSP020682</t>
  </si>
  <si>
    <t>拆借还金的客户、席位与对应的借金过户单中的信息不匹配</t>
  </si>
  <si>
    <t>RSP020683</t>
  </si>
  <si>
    <t>客户库存不足</t>
  </si>
  <si>
    <t>RSP020684</t>
  </si>
  <si>
    <t>拆借还金对应的借金过户单不存在</t>
  </si>
  <si>
    <t>RSP020685</t>
  </si>
  <si>
    <t>RSP020686</t>
  </si>
  <si>
    <t>RSP020687</t>
  </si>
  <si>
    <t>席位不属于该会员</t>
  </si>
  <si>
    <t>RSP020688</t>
  </si>
  <si>
    <t>借入方租借重量超过租借未占用额度</t>
  </si>
  <si>
    <t>RSP020689</t>
  </si>
  <si>
    <t>借入方租借天数超过允许最长租借天数！</t>
  </si>
  <si>
    <t>RSP020690</t>
  </si>
  <si>
    <t>借出方租借重量超过租借未占用额度</t>
  </si>
  <si>
    <t>RSP020691</t>
  </si>
  <si>
    <t>借出方租借天数超过允许最长租借天数！</t>
  </si>
  <si>
    <t>RSP020692</t>
  </si>
  <si>
    <t>交易对手方客户不存在</t>
  </si>
  <si>
    <t>RSP020693</t>
  </si>
  <si>
    <t>客户不是有效客户</t>
  </si>
  <si>
    <t>RSP020694</t>
  </si>
  <si>
    <t>交易对手方客户不是有效客户</t>
  </si>
  <si>
    <t>RSP020695</t>
  </si>
  <si>
    <t>交易对手方客户不属于该席位</t>
  </si>
  <si>
    <t>RSP020696</t>
  </si>
  <si>
    <t>交易员不存在或者是空值</t>
  </si>
  <si>
    <t>RSP020697</t>
  </si>
  <si>
    <t>交易员不是有效交易员</t>
  </si>
  <si>
    <t>RSP020698</t>
  </si>
  <si>
    <t>RSP020700</t>
  </si>
  <si>
    <t>本方会员代码不存在或者状态不为正常状态</t>
  </si>
  <si>
    <t>RSP020701</t>
  </si>
  <si>
    <t>本方席位代码不存在或者状态不为正常状态</t>
  </si>
  <si>
    <t>RSP020702</t>
  </si>
  <si>
    <t>本方客户代码不存在或者状态不为正常状态</t>
  </si>
  <si>
    <t>RSP020703</t>
  </si>
  <si>
    <t>本方客户、席位、会员间不存在绑定关系</t>
  </si>
  <si>
    <t>RSP020704</t>
  </si>
  <si>
    <t>对手方会员代码不存在或者状态不为正常状态</t>
  </si>
  <si>
    <t>RSP020705</t>
  </si>
  <si>
    <t>对手方席位代码不存在或者状态不为正常状态</t>
  </si>
  <si>
    <t>RSP020706</t>
  </si>
  <si>
    <t>对手方客户代码不存在或者状态不为正常状态</t>
  </si>
  <si>
    <t>RSP020707</t>
  </si>
  <si>
    <t>对手方客户、席位、会员间不存在绑定关系</t>
  </si>
  <si>
    <t>RSP020708</t>
  </si>
  <si>
    <t>本方或对手方明细不可为空</t>
  </si>
  <si>
    <t>RSP020709</t>
  </si>
  <si>
    <t>库存互换申报状态不是已录入，不能提交</t>
  </si>
  <si>
    <t>RSP020710</t>
  </si>
  <si>
    <t>本方客户代码，对手方客户代码不能相同</t>
  </si>
  <si>
    <t>RSP020712</t>
  </si>
  <si>
    <t>本方交割品种和仓库代码不能重复</t>
  </si>
  <si>
    <t>RSP020713</t>
  </si>
  <si>
    <t>互换交割品种不正确</t>
  </si>
  <si>
    <t>RSP020714</t>
  </si>
  <si>
    <t>本方转出交割品种必须为同一实物品种中类</t>
  </si>
  <si>
    <t>RSP020716</t>
  </si>
  <si>
    <t>对手方交割品种和仓库代码不能重复</t>
  </si>
  <si>
    <t>RSP020717</t>
  </si>
  <si>
    <t>对手方转出交割品种必须为同一实物品种中类</t>
  </si>
  <si>
    <t>RSP020718</t>
  </si>
  <si>
    <t>本方转出交割品种和对手方转出交割品种必须为同一实物品种大类</t>
  </si>
  <si>
    <t>RSP020719</t>
  </si>
  <si>
    <t>互换总重量双方不相等</t>
  </si>
  <si>
    <t>RSP020722</t>
  </si>
  <si>
    <t>库存互换申报编号不存在</t>
  </si>
  <si>
    <t>RSP020723</t>
  </si>
  <si>
    <t>库存互换申报单状态不是已提交，不能撤销</t>
  </si>
  <si>
    <t>RSP020725</t>
  </si>
  <si>
    <t>库存互换登记单编号不存在</t>
  </si>
  <si>
    <t>RSP020726</t>
  </si>
  <si>
    <t>库存互换审批状态不为未审批</t>
  </si>
  <si>
    <t>RSP020727</t>
  </si>
  <si>
    <t>库存互换申报状态不是已配对</t>
  </si>
  <si>
    <t>RSP020728</t>
  </si>
  <si>
    <t>互换双方客户代码不能相同</t>
  </si>
  <si>
    <t>RSP020729</t>
  </si>
  <si>
    <t>支付方向错误</t>
  </si>
  <si>
    <t>RSP020730</t>
  </si>
  <si>
    <t>支付方会员代码不存在或者状态不为正常状态，不能审批</t>
  </si>
  <si>
    <t>RSP020731</t>
  </si>
  <si>
    <t>支付方席位代码不存在或者状态不为正常状态，不能审批</t>
  </si>
  <si>
    <t>RSP020732</t>
  </si>
  <si>
    <t>支付方客户代码不存在或者状态不为正常状态，不能审批</t>
  </si>
  <si>
    <t>RSP020733</t>
  </si>
  <si>
    <t>支付方客户、席位、会员间不存在绑定关系，不能审批</t>
  </si>
  <si>
    <t>RSP020734</t>
  </si>
  <si>
    <t>收取方会员代码不存在或者状态不为正常状态，不能审批</t>
  </si>
  <si>
    <t>RSP020735</t>
  </si>
  <si>
    <t>收取方席位代码不存在或者状态不为正常状态，不能审批</t>
  </si>
  <si>
    <t>RSP020736</t>
  </si>
  <si>
    <t>收取方客户代码不存在或者状态不为正常状态，不能审批</t>
  </si>
  <si>
    <t>RSP020737</t>
  </si>
  <si>
    <t>收取方客户、席位、会员间不存在绑定关系，不能审批</t>
  </si>
  <si>
    <t>RSP020738</t>
  </si>
  <si>
    <t>库存互换对手方信息标识错误(0:本方，1:对手方)</t>
  </si>
  <si>
    <t>RSP020900</t>
  </si>
  <si>
    <t>交易所当前状态不允许库存划转</t>
  </si>
  <si>
    <t>RSP020901</t>
  </si>
  <si>
    <t>转出方会员代码不存在或者状态不为正常状态</t>
  </si>
  <si>
    <t>RSP020902</t>
  </si>
  <si>
    <t>转出方席位代码不存在或者状态不为正常状态</t>
  </si>
  <si>
    <t>RSP020903</t>
  </si>
  <si>
    <t>转出方客户代码不存在或者状态不为正常状态</t>
  </si>
  <si>
    <t>RSP020904</t>
  </si>
  <si>
    <t>转出方客户、席位、会员间不存在绑定关系</t>
  </si>
  <si>
    <t>RSP020905</t>
  </si>
  <si>
    <t>转入方会员代码不存在或者状态不为正常状态</t>
  </si>
  <si>
    <t>RSP020906</t>
  </si>
  <si>
    <t>转入方席位代码不存在或者状态不为正常状态</t>
  </si>
  <si>
    <t>RSP020907</t>
  </si>
  <si>
    <t>转入方客户、席位、会员间不存在绑定关系</t>
  </si>
  <si>
    <t>RSP020908</t>
  </si>
  <si>
    <t>转出方席位和转入方席位不能相同</t>
  </si>
  <si>
    <t>RSP020909</t>
  </si>
  <si>
    <t>会员自营席位当日货币可报价余额透支不允许库存划转</t>
  </si>
  <si>
    <t>RSP020910</t>
  </si>
  <si>
    <t>转入方客户代码不存在或者状态不为正常状态</t>
  </si>
  <si>
    <t>RSP020911</t>
  </si>
  <si>
    <t>非白银库存划转业务不需要输入白银具体块号信息</t>
  </si>
  <si>
    <t>RSP020950</t>
  </si>
  <si>
    <t>保管库仓库库存明细实际重量不足</t>
  </si>
  <si>
    <t>RSP020951</t>
  </si>
  <si>
    <t>保管库仓库库存明细库存块数不足</t>
  </si>
  <si>
    <t>RSP020952</t>
  </si>
  <si>
    <t>仓库块号不存在</t>
  </si>
  <si>
    <t>RSP020953</t>
  </si>
  <si>
    <t>仓库块号不是存入</t>
  </si>
  <si>
    <t>RSP020954</t>
  </si>
  <si>
    <t>仓库块号不是提出</t>
  </si>
  <si>
    <t>RSP020955</t>
  </si>
  <si>
    <t>块号对应的标准重量合计不等于条块对应的重量</t>
  </si>
  <si>
    <t>RSP020956</t>
  </si>
  <si>
    <t>块号对应的实际重量合计不等于条块对应的重量</t>
  </si>
  <si>
    <t>RSP020959</t>
  </si>
  <si>
    <t>保管品种不存在</t>
  </si>
  <si>
    <t>RSP020960</t>
  </si>
  <si>
    <t>保管品种状态不为有效</t>
  </si>
  <si>
    <t>RSP021000</t>
  </si>
  <si>
    <t>该会员不存在</t>
  </si>
  <si>
    <t>RSP021001</t>
  </si>
  <si>
    <t>该会员无效</t>
  </si>
  <si>
    <t>RSP021002</t>
  </si>
  <si>
    <t>该席位不存在</t>
  </si>
  <si>
    <t>RSP021003</t>
  </si>
  <si>
    <t>该席位不是当前有效的席位</t>
  </si>
  <si>
    <t>RSP021004</t>
  </si>
  <si>
    <t>该客户不存在</t>
  </si>
  <si>
    <t>RSP021005</t>
  </si>
  <si>
    <t>该客户已注销</t>
  </si>
  <si>
    <t>RSP021006</t>
  </si>
  <si>
    <t>客户、席位、会员间不存在绑定关系</t>
  </si>
  <si>
    <t>RSP021007</t>
  </si>
  <si>
    <t>实物品种大类不存在</t>
  </si>
  <si>
    <t>RSP021008</t>
  </si>
  <si>
    <t>仓库尚未开通交易库业务</t>
  </si>
  <si>
    <t>RSP021009</t>
  </si>
  <si>
    <t>仓库尚未开通保管库业务</t>
  </si>
  <si>
    <t>RSP021010</t>
  </si>
  <si>
    <t>仓库没有存放该实物品种大类的权限</t>
  </si>
  <si>
    <t>RSP021011</t>
  </si>
  <si>
    <t>该条块不存在</t>
  </si>
  <si>
    <t>RSP021012</t>
  </si>
  <si>
    <t>条块状态不为有效</t>
  </si>
  <si>
    <t>RSP021013</t>
  </si>
  <si>
    <t>牌号不存在</t>
  </si>
  <si>
    <t>RSP021014</t>
  </si>
  <si>
    <t>牌号状态不为有效</t>
  </si>
  <si>
    <t>RSP021015</t>
  </si>
  <si>
    <t>实物品种大类状态不为有效</t>
  </si>
  <si>
    <t>RSP021016</t>
  </si>
  <si>
    <t>批量报错</t>
  </si>
  <si>
    <t>RSP021017</t>
  </si>
  <si>
    <t>交割品种不属于同一实物品种中类</t>
  </si>
  <si>
    <t>RSP021018</t>
  </si>
  <si>
    <t>条块的实际重量不在范围之内</t>
  </si>
  <si>
    <t>RSP021019</t>
  </si>
  <si>
    <t>条块的实际成色不在范围之内</t>
  </si>
  <si>
    <t>RSP021020</t>
  </si>
  <si>
    <t>行数参数不正确</t>
  </si>
  <si>
    <t>RSP021021</t>
  </si>
  <si>
    <t>块号标识不符合规范</t>
  </si>
  <si>
    <t>RSP021022</t>
  </si>
  <si>
    <t>条块标识不符合规范</t>
  </si>
  <si>
    <t>RSP021023</t>
  </si>
  <si>
    <t>成色标识不符合规范</t>
  </si>
  <si>
    <t>RSP021024</t>
  </si>
  <si>
    <t>接口的明细数据与数据库明细数据不一致</t>
  </si>
  <si>
    <t>RSP021025</t>
  </si>
  <si>
    <t>接口的块号数据与数据库块号数据不一致</t>
  </si>
  <si>
    <t>RSP021026</t>
  </si>
  <si>
    <t>所选块号重量和不等于明细的标准重量</t>
  </si>
  <si>
    <t>RSP021027</t>
  </si>
  <si>
    <t>所选块号的块数不等于明细的块数</t>
  </si>
  <si>
    <t>RSP021100</t>
  </si>
  <si>
    <t>入库单原基本信息不唯一或不存在，复核失败</t>
  </si>
  <si>
    <t>RSP021101</t>
  </si>
  <si>
    <t>只能复核当日未复核的入库单</t>
  </si>
  <si>
    <t>RSP021102</t>
  </si>
  <si>
    <t>请至少填写一项交割品种明细</t>
  </si>
  <si>
    <t>RSP021103</t>
  </si>
  <si>
    <t>所有条块标准重量之和需等于标准重量合计数</t>
  </si>
  <si>
    <t>RSP021104</t>
  </si>
  <si>
    <t>所有条块实际重量之和需等于实际重量合计数</t>
  </si>
  <si>
    <t>RSP021105</t>
  </si>
  <si>
    <t>（黑名单规定：），客户没有在仓库入库交割品种的权限</t>
  </si>
  <si>
    <t>RSP021106</t>
  </si>
  <si>
    <t>客户没有在仓库入库交割品种的权限</t>
  </si>
  <si>
    <t>RSP021107</t>
  </si>
  <si>
    <t>国际客户国际板交易库存入主板黄金入库额度不足</t>
  </si>
  <si>
    <t>RSP021108</t>
  </si>
  <si>
    <t>必须为大于0的正数</t>
  </si>
  <si>
    <t>RSP021109</t>
  </si>
  <si>
    <t>条块的实际重量范围之内</t>
  </si>
  <si>
    <t>RSP021110</t>
  </si>
  <si>
    <t>请选择品牌</t>
  </si>
  <si>
    <t>RSP021111</t>
  </si>
  <si>
    <t>品牌不存在</t>
  </si>
  <si>
    <t>RSP021112</t>
  </si>
  <si>
    <t>品牌状态不为有效</t>
  </si>
  <si>
    <t>RSP021113</t>
  </si>
  <si>
    <t>块号录入重复</t>
  </si>
  <si>
    <t>RSP021114</t>
  </si>
  <si>
    <t>条块的块号不能为空</t>
  </si>
  <si>
    <t>RSP021115</t>
  </si>
  <si>
    <t>条块的块号格式错误或者长度不正确</t>
  </si>
  <si>
    <t>RSP021116</t>
  </si>
  <si>
    <t>块号与交易库历史块号重复</t>
  </si>
  <si>
    <t>RSP021117</t>
  </si>
  <si>
    <t>主板黄铂金块号冲突</t>
  </si>
  <si>
    <t>RSP021118</t>
  </si>
  <si>
    <t>国际版黄铂金块号冲突</t>
  </si>
  <si>
    <t>RSP021119</t>
  </si>
  <si>
    <t>白银块号冲突</t>
  </si>
  <si>
    <t>RSP021120</t>
  </si>
  <si>
    <t>交割品种与块号明细的实际重量总和不一致</t>
  </si>
  <si>
    <t>RSP021121</t>
  </si>
  <si>
    <t>入库单校验失败</t>
  </si>
  <si>
    <t>RSP021122</t>
  </si>
  <si>
    <t>没有出入库权限</t>
  </si>
  <si>
    <t>RSP021150</t>
  </si>
  <si>
    <t>出库单原基本信息不唯一或不存在，复核失败</t>
  </si>
  <si>
    <t>RSP021151</t>
  </si>
  <si>
    <t>出库单状态不是未复核，不允许出库！</t>
  </si>
  <si>
    <t>RSP021152</t>
  </si>
  <si>
    <t>提货单编号不存在或者无效</t>
  </si>
  <si>
    <t>RSP021153</t>
  </si>
  <si>
    <t>输入的客户代码与提货单中客户代码不一致</t>
  </si>
  <si>
    <t>RSP021154</t>
  </si>
  <si>
    <t>输入的提货人与提货单中提货人不一致</t>
  </si>
  <si>
    <t>RSP021155</t>
  </si>
  <si>
    <t>该仓库不是提货单中对应的仓库</t>
  </si>
  <si>
    <t>RSP021156</t>
  </si>
  <si>
    <t>提货证件类型与提货单中提货证件类型不一致</t>
  </si>
  <si>
    <t>RSP021157</t>
  </si>
  <si>
    <t>提货人证件编号与提货单中证件编号不一致</t>
  </si>
  <si>
    <t>RSP021158</t>
  </si>
  <si>
    <t>提货单的状态不是申请提货</t>
  </si>
  <si>
    <t>RSP021159</t>
  </si>
  <si>
    <t>输入的席位代码与提货单中席位代码不一致</t>
  </si>
  <si>
    <t>RSP021160</t>
  </si>
  <si>
    <t>相关提货单已经创建出库单</t>
  </si>
  <si>
    <t>RSP021161</t>
  </si>
  <si>
    <t>提货单无提货品种明细</t>
  </si>
  <si>
    <t>RSP021162</t>
  </si>
  <si>
    <t>交割品种不在提货单提货范围内</t>
  </si>
  <si>
    <t>RSP021163</t>
  </si>
  <si>
    <t>出库单校验失败</t>
  </si>
  <si>
    <t>RSP021164</t>
  </si>
  <si>
    <t>（黑名单规定：），客户没有在仓库出库交割品种的权限</t>
  </si>
  <si>
    <t>RSP021165</t>
  </si>
  <si>
    <t>客户没有在仓库出库交割品种的权限</t>
  </si>
  <si>
    <t>RSP021166</t>
  </si>
  <si>
    <t>交割品种标准重量与提货单要求的标准重量不一致</t>
  </si>
  <si>
    <t>RSP021200</t>
  </si>
  <si>
    <t>不能修改提货类型</t>
  </si>
  <si>
    <t>RSP021201</t>
  </si>
  <si>
    <t>提货品种只能是不交割到条块的交割品种</t>
  </si>
  <si>
    <t>RSP021202</t>
  </si>
  <si>
    <t>租借提货申请不可修改!</t>
  </si>
  <si>
    <t>RSP021203</t>
  </si>
  <si>
    <t>询价拆借提货申请不可修改!</t>
  </si>
  <si>
    <t>RSP021204</t>
  </si>
  <si>
    <t>提货单不存在</t>
  </si>
  <si>
    <t>RSP021205</t>
  </si>
  <si>
    <t>提货单不是申请提货，不可修改!</t>
  </si>
  <si>
    <t>RSP021206</t>
  </si>
  <si>
    <t>已生成出库单，不可以修改提货单！</t>
  </si>
  <si>
    <t>RSP021207</t>
  </si>
  <si>
    <t>提货单中没有交割品种</t>
  </si>
  <si>
    <t>RSP021208</t>
  </si>
  <si>
    <t>该客户设置了交提额度，不允许修改提货单!</t>
  </si>
  <si>
    <t>RSP021209</t>
  </si>
  <si>
    <t>会员自营席位当日货币可报价余额透支，它的自营客户只能减少提货重量不能增加提货重量！</t>
  </si>
  <si>
    <t>RSP021210</t>
  </si>
  <si>
    <t>当前客户没有提货权限，只能减少提货重量不能增加提货重量！</t>
  </si>
  <si>
    <t>RSP021245</t>
  </si>
  <si>
    <t>该黄金ETF基金还有未确认得认购记录，不能进行认购份额确认！</t>
  </si>
  <si>
    <t>RSP021246</t>
  </si>
  <si>
    <t>基金代码的黄金ETF基金已经认购确认！</t>
  </si>
  <si>
    <t>RSP021247</t>
  </si>
  <si>
    <t>基金代码的黄金ETF基金不为有效！</t>
  </si>
  <si>
    <t>RSP021248</t>
  </si>
  <si>
    <t>基金代码的黄金ETF基金属性数据不存在！</t>
  </si>
  <si>
    <t>RSP021249</t>
  </si>
  <si>
    <t>认购份额确认必须在收市状态下进行！</t>
  </si>
  <si>
    <t>RSP021250</t>
  </si>
  <si>
    <t>该客户不存在或者已注销！</t>
  </si>
  <si>
    <t>RSP021251</t>
  </si>
  <si>
    <t>该席位不存在或者已注销！</t>
  </si>
  <si>
    <t>RSP021252</t>
  </si>
  <si>
    <t>该会员不存在或者已注销！</t>
  </si>
  <si>
    <t>RSP021253</t>
  </si>
  <si>
    <t>席位代码与会员代码不存在绑定关系</t>
  </si>
  <si>
    <t>RSP021254</t>
  </si>
  <si>
    <t>客户代码与席位代码不存在绑定关系</t>
  </si>
  <si>
    <t>RSP021255</t>
  </si>
  <si>
    <t>冻结形式不能为空！</t>
  </si>
  <si>
    <t>RSP021256</t>
  </si>
  <si>
    <t>会员自营席位的当日货币可报价余额透支，不能进行冻结业务</t>
  </si>
  <si>
    <t>RSP021257</t>
  </si>
  <si>
    <t>冻结时不能有相同交割品种</t>
  </si>
  <si>
    <t>RSP021258</t>
  </si>
  <si>
    <t>冻结重量不能为0</t>
  </si>
  <si>
    <t>RSP021259</t>
  </si>
  <si>
    <t>冻结重量不是交割品种默认条块标重的整数倍</t>
  </si>
  <si>
    <t>RSP021260</t>
  </si>
  <si>
    <t>RSP021261</t>
  </si>
  <si>
    <t>交割品种没有对应的合约，无法确定白银仓库交割顺序！</t>
  </si>
  <si>
    <t>RSP021262</t>
  </si>
  <si>
    <t>交割品种对应的合约不存在白银仓库交割顺序！</t>
  </si>
  <si>
    <t>RSP021263</t>
  </si>
  <si>
    <t>交割品种的冻结重量大于客户库存在库可用条块的标准重量合计值！</t>
  </si>
  <si>
    <t>RSP021270</t>
  </si>
  <si>
    <t>解冻时不能有相同交割品种！</t>
  </si>
  <si>
    <t>RSP021271</t>
  </si>
  <si>
    <t>解冻标准重量必须大于0！</t>
  </si>
  <si>
    <t>RSP021272</t>
  </si>
  <si>
    <t>解冻重量不是交割品种默认条块标重的整数倍</t>
  </si>
  <si>
    <t>RSP021273</t>
  </si>
  <si>
    <t>冻结单不存在！</t>
  </si>
  <si>
    <t>RSP021274</t>
  </si>
  <si>
    <t>无对应冻结明细记录！</t>
  </si>
  <si>
    <t>RSP021275</t>
  </si>
  <si>
    <t>交割品种的解冻重量大于可解冻重量！</t>
  </si>
  <si>
    <t>RSP021276</t>
  </si>
  <si>
    <t>未找到冻结单的块号明细！</t>
  </si>
  <si>
    <t>RSP021277</t>
  </si>
  <si>
    <t>客户冻结块号和冻结单冻结块号不一致！</t>
  </si>
  <si>
    <t>RSP021278</t>
  </si>
  <si>
    <t>交割品种的解冻重量大于客户库存在库可用条块的标准重量合计值！</t>
  </si>
  <si>
    <t>RSP021279</t>
  </si>
  <si>
    <t>条块不是冻结状态，不能解冻！</t>
  </si>
  <si>
    <t>RSP021280</t>
  </si>
  <si>
    <t>交割品种客户库存明细不足！</t>
  </si>
  <si>
    <t>RSP021281</t>
  </si>
  <si>
    <t>交割品种的解冻重量大于冻结重量！</t>
  </si>
  <si>
    <t>RSP021300</t>
  </si>
  <si>
    <t>非交易过户单编号不存在！</t>
  </si>
  <si>
    <t>RSP021301</t>
  </si>
  <si>
    <t>非交易过户单不是未复核状态！</t>
  </si>
  <si>
    <t>RSP021302</t>
  </si>
  <si>
    <t>非交易过户类型不能为空！</t>
  </si>
  <si>
    <t>RSP021303</t>
  </si>
  <si>
    <t>转出方客户代码不存在或者已注销！</t>
  </si>
  <si>
    <t>RSP021304</t>
  </si>
  <si>
    <t>转入方客户代码不存在或者已注销！</t>
  </si>
  <si>
    <t>RSP021305</t>
  </si>
  <si>
    <t>转出方席位代码不存在或者已注销！</t>
  </si>
  <si>
    <t>RSP021306</t>
  </si>
  <si>
    <t>转入方席位代码不存在或者已注销！</t>
  </si>
  <si>
    <t>RSP021307</t>
  </si>
  <si>
    <t>转出方会员代码不存在或者已注销！</t>
  </si>
  <si>
    <t>RSP021308</t>
  </si>
  <si>
    <t>转入方会员代码不存在或者已注销！</t>
  </si>
  <si>
    <t>RSP021309</t>
  </si>
  <si>
    <t>转入方客户、席位、会员间不存在绑定关系！</t>
  </si>
  <si>
    <t>RSP021310</t>
  </si>
  <si>
    <t>转出方客户、席位、会员间不存在绑定关系！</t>
  </si>
  <si>
    <t>RSP021311</t>
  </si>
  <si>
    <t>转出方与转入方的席位+客户代码不能相同！</t>
  </si>
  <si>
    <t>RSP021312</t>
  </si>
  <si>
    <t>交割品种不能为空！</t>
  </si>
  <si>
    <t>RSP021313</t>
  </si>
  <si>
    <t>仓库代码不能为空！</t>
  </si>
  <si>
    <t>RSP021314</t>
  </si>
  <si>
    <t>标准重量必须大于0！</t>
  </si>
  <si>
    <t>RSP021315</t>
  </si>
  <si>
    <t>新增交割品种明细记录重复！</t>
  </si>
  <si>
    <t>RSP021316</t>
  </si>
  <si>
    <t>交割品种必须属于一种实物品种大类！</t>
  </si>
  <si>
    <t>RSP021317</t>
  </si>
  <si>
    <t>会员自营席位当日货币可报价余额透支！</t>
  </si>
  <si>
    <t>RSP021318</t>
  </si>
  <si>
    <t>存在块号不属于转出方名下！</t>
  </si>
  <si>
    <t>RSP021319</t>
  </si>
  <si>
    <t>转出仓库不能为虚拟仓库或在途仓库！</t>
  </si>
  <si>
    <t>RSP021320</t>
  </si>
  <si>
    <t>转出仓库不能为在途仓库！</t>
  </si>
  <si>
    <t>RSP021321</t>
  </si>
  <si>
    <t>转出方客户代码、客户名称、客户类型和证件号码/机构代码不匹配！</t>
  </si>
  <si>
    <t>RSP021322</t>
  </si>
  <si>
    <t>转入方客户代码、客户名称、客户类型和证件号码/机构代码不匹配！</t>
  </si>
  <si>
    <t>RSP021323</t>
  </si>
  <si>
    <t>非交易过户导入批次号不存在！</t>
  </si>
  <si>
    <t>RSP021324</t>
  </si>
  <si>
    <t>未找到非交易过户导入明细！</t>
  </si>
  <si>
    <t>RSP021325</t>
  </si>
  <si>
    <t>交割品种必须是黄金、铂金！</t>
  </si>
  <si>
    <t>RSP021326</t>
  </si>
  <si>
    <t>交割品种必须是黄金！</t>
  </si>
  <si>
    <t>RSP021327</t>
  </si>
  <si>
    <t>交割品种必须是白银！</t>
  </si>
  <si>
    <t>RSP021328</t>
  </si>
  <si>
    <t>白银非交易过户重量必须是默认条块整数倍！</t>
  </si>
  <si>
    <t>RSP021329</t>
  </si>
  <si>
    <t>块号明细的总重量和非交易过户品种重量不一致！</t>
  </si>
  <si>
    <t>RSP021330</t>
  </si>
  <si>
    <t>资金检查是否通过参数不正确！</t>
  </si>
  <si>
    <t>RSP021400</t>
  </si>
  <si>
    <t>充抵违约处置申报编号不正确</t>
  </si>
  <si>
    <t>RSP021401</t>
  </si>
  <si>
    <t>没有设置充抵违约处置交易所库存账号，请先设置！</t>
  </si>
  <si>
    <t>RSP021402</t>
  </si>
  <si>
    <t>充抵违约处置交易所库存账号不存在！</t>
  </si>
  <si>
    <t>RSP021403</t>
  </si>
  <si>
    <t>充抵违约处置交易所库存帐号客户、席位、会员不存在绑定关系！</t>
  </si>
  <si>
    <t>RSP021404</t>
  </si>
  <si>
    <t>充抵违约处置申报编号不存在</t>
  </si>
  <si>
    <t>RSP021405</t>
  </si>
  <si>
    <t>充抵违约处置申报状态不是已录入</t>
  </si>
  <si>
    <t>RSP021406</t>
  </si>
  <si>
    <t>充抵违约处置充抵物非库存类！</t>
  </si>
  <si>
    <t>RSP021407</t>
  </si>
  <si>
    <t>违约处置数量不能为空</t>
  </si>
  <si>
    <t>RSP021408</t>
  </si>
  <si>
    <t>违约处置数量必须大于等于0！</t>
  </si>
  <si>
    <t>RSP021409</t>
  </si>
  <si>
    <t>充抵申请单不存在或不能违约处置</t>
  </si>
  <si>
    <t>RSP021410</t>
  </si>
  <si>
    <t>违约处置数量应小于等于充抵申请数量与转交割数量之差！</t>
  </si>
  <si>
    <t>RSP021411</t>
  </si>
  <si>
    <t>库存类充抵申请库存冻结明细不能为空</t>
  </si>
  <si>
    <t>RSP021412</t>
  </si>
  <si>
    <t>违约申报充抵物代码与充抵申请充抵物代码不一致</t>
  </si>
  <si>
    <t>RSP021413</t>
  </si>
  <si>
    <t>违约申报客户代码与充抵申请客户代码不一致</t>
  </si>
  <si>
    <t>RSP021414</t>
  </si>
  <si>
    <t>违约申报席位代码与充抵申请席位代码不一致</t>
  </si>
  <si>
    <t>RSP021415</t>
  </si>
  <si>
    <t>充抵申请库存冻结品种代码与充抵申请物品种代码不一致</t>
  </si>
  <si>
    <t>RSP021416</t>
  </si>
  <si>
    <t>违约处置客户代码不存在或状态不正常</t>
  </si>
  <si>
    <t>RSP021417</t>
  </si>
  <si>
    <t>违约处置席位代码不存在或状态不正常</t>
  </si>
  <si>
    <t>RSP021418</t>
  </si>
  <si>
    <t>违约处置客户、席位、会员间不存在绑定关系</t>
  </si>
  <si>
    <t>RSP021419</t>
  </si>
  <si>
    <t>违约处置申报重量必须是默认条块的整数倍</t>
  </si>
  <si>
    <t>RSP021420</t>
  </si>
  <si>
    <t>客户库存仓库块号充抵条块冻结重量小于充抵申请剩余冻结重量</t>
  </si>
  <si>
    <t>RSP021421</t>
  </si>
  <si>
    <t>交易所状态为收市、清算完成、T+0财务处理完成、日终登账时可复核</t>
  </si>
  <si>
    <t>RSP021450</t>
  </si>
  <si>
    <t>调拨计划单编号不正确</t>
  </si>
  <si>
    <t>RSP021451</t>
  </si>
  <si>
    <t>调拨计划单编号不存在</t>
  </si>
  <si>
    <t>RSP021452</t>
  </si>
  <si>
    <t>调拨计划单状态不是报备状态，不允许复核！</t>
  </si>
  <si>
    <t>RSP021453</t>
  </si>
  <si>
    <t>调入仓库与调出仓库不能是同一仓库！</t>
  </si>
  <si>
    <t>RSP021454</t>
  </si>
  <si>
    <t>代理运输公司不存在或者已注销！</t>
  </si>
  <si>
    <t>RSP021455</t>
  </si>
  <si>
    <t>交割品种的调拨重量必须是默认条块标重的整数倍！</t>
  </si>
  <si>
    <t>RSP021456</t>
  </si>
  <si>
    <t>调拨计划中调出仓库没有开通该实物品种大类权限！</t>
  </si>
  <si>
    <t>RSP021457</t>
  </si>
  <si>
    <t>调拨计划中调入仓库没有开通该实物品种大类权限！</t>
  </si>
  <si>
    <t>RSP021458</t>
  </si>
  <si>
    <t>调拨出库押运员不存在或状态不正常</t>
  </si>
  <si>
    <t>RSP021459</t>
  </si>
  <si>
    <t>调拨入库押运员不存在或状态不正常</t>
  </si>
  <si>
    <t>RSP021460</t>
  </si>
  <si>
    <t>调拨计划单状态不是签收或复核，不允许撤销！</t>
  </si>
  <si>
    <t>RSP021461</t>
  </si>
  <si>
    <t>条块在途标志不是待编制调拨计划！</t>
  </si>
  <si>
    <t>RSP021462</t>
  </si>
  <si>
    <t>调拨计划品种明细重量不等于调拨计划品种条块合计重量</t>
  </si>
  <si>
    <t>RSP021463</t>
  </si>
  <si>
    <t>条块在途标志不是待调拨！</t>
  </si>
  <si>
    <t>RSP021464</t>
  </si>
  <si>
    <t>调拨出库单编号不正确</t>
  </si>
  <si>
    <t>RSP021465</t>
  </si>
  <si>
    <t>调拨出库单编号不存在</t>
  </si>
  <si>
    <t>RSP021466</t>
  </si>
  <si>
    <t>调拨出库单的交割品种明细不存在</t>
  </si>
  <si>
    <t>RSP021467</t>
  </si>
  <si>
    <t>调拨出库单状态不是未复核，不允许复核！</t>
  </si>
  <si>
    <t>RSP021468</t>
  </si>
  <si>
    <t>交割品种无此分类！</t>
  </si>
  <si>
    <t>RSP021469</t>
  </si>
  <si>
    <t>条块对应品种不应该有块号明细</t>
  </si>
  <si>
    <t>RSP021470</t>
  </si>
  <si>
    <t>调拨出库对应调拨计划单状态不是签收，不允许调拨出库！</t>
  </si>
  <si>
    <t>RSP021471</t>
  </si>
  <si>
    <t>调拨出库单仓库与调拨计划单调出仓库不同！</t>
  </si>
  <si>
    <t>RSP021472</t>
  </si>
  <si>
    <t>调拨出库单中的押运员不存在!</t>
  </si>
  <si>
    <t>RSP021473</t>
  </si>
  <si>
    <t>调拨出库押运员不能为空</t>
  </si>
  <si>
    <t>RSP021474</t>
  </si>
  <si>
    <t>调拨出库押运员与调拨计划单中的调拨出库押运员不同</t>
  </si>
  <si>
    <t>RSP021475</t>
  </si>
  <si>
    <t>调拨出库单中押运员的证件类型不能为空</t>
  </si>
  <si>
    <t>RSP021476</t>
  </si>
  <si>
    <t>调拨出库押运员证件类型与维护的押运员证件类型不一致</t>
  </si>
  <si>
    <t>RSP021477</t>
  </si>
  <si>
    <t>调拨出库单中证件编号不能为空！</t>
  </si>
  <si>
    <t>RSP021478</t>
  </si>
  <si>
    <t>调拨出库单中的押运员证件编号与维护的押运员证件编号不一致！</t>
  </si>
  <si>
    <t>RSP021479</t>
  </si>
  <si>
    <t>交割品种条块升贴水配置错误！</t>
  </si>
  <si>
    <t>RSP021480</t>
  </si>
  <si>
    <t>交割品种的标准重量与调拨计划单要求的标准重量不一致</t>
  </si>
  <si>
    <t>RSP021481</t>
  </si>
  <si>
    <t>交易库调拨出库条块已经出库</t>
  </si>
  <si>
    <t>RSP021482</t>
  </si>
  <si>
    <t>交易库调拨出库条块实物不在当前仓库</t>
  </si>
  <si>
    <t>RSP021483</t>
  </si>
  <si>
    <t>调拨计划已经创建调拨出库单</t>
  </si>
  <si>
    <t>RSP021484</t>
  </si>
  <si>
    <t>调拨计划已经创建调拨入库单</t>
  </si>
  <si>
    <t>RSP021485</t>
  </si>
  <si>
    <t>交易库调拨出库块号实重与块号明细中的实重不一致</t>
  </si>
  <si>
    <t>RSP021486</t>
  </si>
  <si>
    <t>交易库调拨出库单复核失败</t>
  </si>
  <si>
    <t>RSP021487</t>
  </si>
  <si>
    <t>调拨入库单编号不正确</t>
  </si>
  <si>
    <t>RSP021488</t>
  </si>
  <si>
    <t>调拨入库单编号不存在</t>
  </si>
  <si>
    <t>RSP021489</t>
  </si>
  <si>
    <t>调拨入库单状态不是未复核，不允许复核！</t>
  </si>
  <si>
    <t>RSP021490</t>
  </si>
  <si>
    <t>调拨入库单的交割品种明细不存在</t>
  </si>
  <si>
    <t>RSP021491</t>
  </si>
  <si>
    <t>调拨入库块号明细中块号的交割品种不在入库单品种明细中</t>
  </si>
  <si>
    <t>RSP021492</t>
  </si>
  <si>
    <t>调拨计划单状态不是调出，不允许调拨入库！</t>
  </si>
  <si>
    <t>RSP021493</t>
  </si>
  <si>
    <t>调拨入库单仓库与调拨计划单中的调入仓库代码不一致</t>
  </si>
  <si>
    <t>RSP021494</t>
  </si>
  <si>
    <t>调拨入库条块不在在途仓库</t>
  </si>
  <si>
    <t>RSP021495</t>
  </si>
  <si>
    <t>调拨入库白银条块不在客户库存块号中</t>
  </si>
  <si>
    <t>RSP021496</t>
  </si>
  <si>
    <t>调拨入库单复核失败</t>
  </si>
  <si>
    <t>RSP021500</t>
  </si>
  <si>
    <t>仓库未开通交易库和保管库业务权限</t>
  </si>
  <si>
    <t>RSP021501</t>
  </si>
  <si>
    <t>移库方向参数不正确</t>
  </si>
  <si>
    <t>RSP021502</t>
  </si>
  <si>
    <t>移库交割品种交割到条块，不允许移库</t>
  </si>
  <si>
    <t>RSP021503</t>
  </si>
  <si>
    <t>移库交割品种输入块号明细标志为非，不允许移库</t>
  </si>
  <si>
    <t>RSP021504</t>
  </si>
  <si>
    <t>移库申报交割品种不对应任何保管品种</t>
  </si>
  <si>
    <t>RSP021505</t>
  </si>
  <si>
    <t>移库申报交割品种与保管品种无对应关系</t>
  </si>
  <si>
    <t>RSP021506</t>
  </si>
  <si>
    <t>移库申报保管品种不对应任何交割品种</t>
  </si>
  <si>
    <t>RSP021507</t>
  </si>
  <si>
    <t>未知的移库提货类型</t>
  </si>
  <si>
    <t>RSP021508</t>
  </si>
  <si>
    <t>移库重量不能小于等于0</t>
  </si>
  <si>
    <t>RSP021509</t>
  </si>
  <si>
    <t>移库申报为该类型时自提重量不能小于等于0</t>
  </si>
  <si>
    <t>RSP021510</t>
  </si>
  <si>
    <t>移库申报为该类型时自提重量不能大于0</t>
  </si>
  <si>
    <t>RSP021511</t>
  </si>
  <si>
    <t>移库申报为该类型时交提重量不能小于等于0</t>
  </si>
  <si>
    <t>RSP021512</t>
  </si>
  <si>
    <t>移库申报为该类型时交提重量不能大于0</t>
  </si>
  <si>
    <t>RSP021513</t>
  </si>
  <si>
    <t>移库重量必须等于自提重量和交提重量的和</t>
  </si>
  <si>
    <t>RSP021514</t>
  </si>
  <si>
    <t>移库重量必须为该交割品种最小提货重量与提货步长整数倍之和</t>
  </si>
  <si>
    <t>RSP021515</t>
  </si>
  <si>
    <t>移库重量必须为该交割品种默认条块的整数倍</t>
  </si>
  <si>
    <t>RSP021516</t>
  </si>
  <si>
    <t>移库自提重量必须为该交割品种默认条块的整数倍</t>
  </si>
  <si>
    <t>RSP021517</t>
  </si>
  <si>
    <t>移库交提重量必须为该交割品种默认条块的整数倍</t>
  </si>
  <si>
    <t>RSP021518</t>
  </si>
  <si>
    <t>（黑名单规定：），客户没有在仓库入库保管品种的权限</t>
  </si>
  <si>
    <t>RSP021519</t>
  </si>
  <si>
    <t>（黑名单规定：），客户没有在仓库出库保管品种的权限</t>
  </si>
  <si>
    <t>RSP021520</t>
  </si>
  <si>
    <t>客户没有在仓库入库保管品种的权限</t>
  </si>
  <si>
    <t>RSP021521</t>
  </si>
  <si>
    <t>客户没有在仓库出库保管品种的权限</t>
  </si>
  <si>
    <t>RSP021522</t>
  </si>
  <si>
    <t>移库重量与所选保管品种条块标重和不相同</t>
  </si>
  <si>
    <t>RSP021523</t>
  </si>
  <si>
    <t>移库只允许有一个保管品种！</t>
  </si>
  <si>
    <t>RSP021524</t>
  </si>
  <si>
    <t>条块不在移库移出仓库中</t>
  </si>
  <si>
    <t>RSP021525</t>
  </si>
  <si>
    <t>块号不在当前客户席位中</t>
  </si>
  <si>
    <t>RSP021526</t>
  </si>
  <si>
    <t>席位客户下该块号状态不为可用</t>
  </si>
  <si>
    <t>RSP021527</t>
  </si>
  <si>
    <t>席位客户下该块号在途标志不为在库</t>
  </si>
  <si>
    <t>RSP021528</t>
  </si>
  <si>
    <t>主板黄铂金块号与交易库历史块号重复</t>
  </si>
  <si>
    <t>RSP021529</t>
  </si>
  <si>
    <t>块号已经存在交易库中存在同名块号，不允许移库</t>
  </si>
  <si>
    <t>RSP021530</t>
  </si>
  <si>
    <t>移库申报移库方向不正确</t>
  </si>
  <si>
    <t>RSP021531</t>
  </si>
  <si>
    <t>移库申报移库类型参数不正确</t>
  </si>
  <si>
    <t>RSP021532</t>
  </si>
  <si>
    <t>移库申报失败</t>
  </si>
  <si>
    <t>RSP021533</t>
  </si>
  <si>
    <t>条块不属于该品种</t>
  </si>
  <si>
    <t>RSP021534</t>
  </si>
  <si>
    <t>移库标准重量必须大于等于品种的最小提货重量</t>
  </si>
  <si>
    <t>RSP021535</t>
  </si>
  <si>
    <t>需要设置该交割品种的最小提货数量或提货步长或默认条块标重</t>
  </si>
  <si>
    <t>RSP021550</t>
  </si>
  <si>
    <t>移库单不存在！</t>
  </si>
  <si>
    <t>RSP021551</t>
  </si>
  <si>
    <t>移库单状态不是申请移库！</t>
  </si>
  <si>
    <t>RSP021552</t>
  </si>
  <si>
    <t>保管库条块状态明细不存在！</t>
  </si>
  <si>
    <t>RSP021553</t>
  </si>
  <si>
    <t>移库申报撤销块号存在不是过户冻结！</t>
  </si>
  <si>
    <t>RSP021600</t>
  </si>
  <si>
    <t>移库单移库类型不正确</t>
  </si>
  <si>
    <t>RSP021601</t>
  </si>
  <si>
    <t>移库重量与所选交割品种条块标重和不相同</t>
  </si>
  <si>
    <t>RSP021602</t>
  </si>
  <si>
    <t>保管库席位客户库存块号可用状态不为过户冻结</t>
  </si>
  <si>
    <t>RSP021603</t>
  </si>
  <si>
    <t>移库单编号不正确</t>
  </si>
  <si>
    <t>RSP021650</t>
  </si>
  <si>
    <t>保管库库存互换申报单不存在</t>
  </si>
  <si>
    <t>RSP021651</t>
  </si>
  <si>
    <t>保管库库存互换申报状态不是已录入，不能提交</t>
  </si>
  <si>
    <t>RSP021652</t>
  </si>
  <si>
    <t>保管库库存互换申报明细记录不正确</t>
  </si>
  <si>
    <t>RSP021653</t>
  </si>
  <si>
    <t>保管库库存互换申请条块记录不存在</t>
  </si>
  <si>
    <t>RSP021654</t>
  </si>
  <si>
    <t>保管库库存互换本方转出保管品种明细不存在</t>
  </si>
  <si>
    <t>RSP021655</t>
  </si>
  <si>
    <t>保管库库存互换对手方转出保管品种明细不存在</t>
  </si>
  <si>
    <t>RSP021656</t>
  </si>
  <si>
    <t>保管品种不属于同一实物品种中类</t>
  </si>
  <si>
    <t>RSP021657</t>
  </si>
  <si>
    <t>保管库库存互换本方和对手方保管品种不属于同一实物品种大类</t>
  </si>
  <si>
    <t>RSP021658</t>
  </si>
  <si>
    <t>保管库库存互换本方总重量不能小于等于0</t>
  </si>
  <si>
    <t>RSP021659</t>
  </si>
  <si>
    <t>保管库库存互换双方总重量不相等</t>
  </si>
  <si>
    <t>RSP021660</t>
  </si>
  <si>
    <t>保管库库存互换本方保管品种不能重复</t>
  </si>
  <si>
    <t>RSP021661</t>
  </si>
  <si>
    <t>保管库库存互换对手方保管品种不能重复</t>
  </si>
  <si>
    <t>RSP021662</t>
  </si>
  <si>
    <t>保管库库存互换条块标重重量合计不等于保管品种明细标准重量</t>
  </si>
  <si>
    <t>RSP021663</t>
  </si>
  <si>
    <t>保管库库存互换条块实际重量合计不等于保管品种明细实际重量</t>
  </si>
  <si>
    <t>RSP021664</t>
  </si>
  <si>
    <t>保管库库存互换申报状态不是已提交，不能撤销</t>
  </si>
  <si>
    <t>RSP021665</t>
  </si>
  <si>
    <t>保管库库存互换登记单不存在</t>
  </si>
  <si>
    <t>RSP021666</t>
  </si>
  <si>
    <t>保管库库存互换登记状态不是未审批</t>
  </si>
  <si>
    <t>RSP021667</t>
  </si>
  <si>
    <t>保管库库存互换申报单不是已配对，不能审批</t>
  </si>
  <si>
    <t>RSP021701</t>
  </si>
  <si>
    <t>保管库提货单不存在</t>
  </si>
  <si>
    <t>RSP021702</t>
  </si>
  <si>
    <t>保管库提货品种明细不存在</t>
  </si>
  <si>
    <t>RSP021703</t>
  </si>
  <si>
    <t>保管库提货单的状态不是编辑提货，不能申请提货</t>
  </si>
  <si>
    <t>RSP021704</t>
  </si>
  <si>
    <t>提货仓库不能为空！</t>
  </si>
  <si>
    <t>RSP021705</t>
  </si>
  <si>
    <t>提货人不能为空！</t>
  </si>
  <si>
    <t>RSP021706</t>
  </si>
  <si>
    <t>提货人联系方式不能为空！</t>
  </si>
  <si>
    <t>RSP021707</t>
  </si>
  <si>
    <t>提货密码不能为空！</t>
  </si>
  <si>
    <t>RSP021708</t>
  </si>
  <si>
    <t>证件类型不能为空！</t>
  </si>
  <si>
    <t>RSP021709</t>
  </si>
  <si>
    <t>证件编号不能为空！</t>
  </si>
  <si>
    <t>RSP021710</t>
  </si>
  <si>
    <t>提货标准重量（千克）必须大于0！</t>
  </si>
  <si>
    <t>RSP021711</t>
  </si>
  <si>
    <t>提货自贸区仓库实物流向不能为空！</t>
  </si>
  <si>
    <t>RSP021712</t>
  </si>
  <si>
    <t>仓储业务权限验证失败！</t>
  </si>
  <si>
    <t>RSP021713</t>
  </si>
  <si>
    <t>提货保管品种不属于同一实物品种中类！</t>
  </si>
  <si>
    <t>RSP021714</t>
  </si>
  <si>
    <t>提货条块状态明细不存在！</t>
  </si>
  <si>
    <t>RSP021715</t>
  </si>
  <si>
    <t>存在保管库客户块号不是可用或不属于该客户！</t>
  </si>
  <si>
    <t>RSP021716</t>
  </si>
  <si>
    <t>存在不在保管库仓库的块号！</t>
  </si>
  <si>
    <t>RSP021717</t>
  </si>
  <si>
    <t>条块不在保管仓库内！</t>
  </si>
  <si>
    <t>RSP021718</t>
  </si>
  <si>
    <t>条块不是存入状态！</t>
  </si>
  <si>
    <t>RSP021726</t>
  </si>
  <si>
    <t>保管库提货单的状态不是申请提货，不能撤销提货</t>
  </si>
  <si>
    <t>RSP021751</t>
  </si>
  <si>
    <t>保管库入库单不存在</t>
  </si>
  <si>
    <t>RSP021752</t>
  </si>
  <si>
    <t>保管库入库明细不存在</t>
  </si>
  <si>
    <t>RSP021753</t>
  </si>
  <si>
    <t>保管库入库条块明细不存在</t>
  </si>
  <si>
    <t>RSP021754</t>
  </si>
  <si>
    <t>只能复核当日未复核的保管库入库单</t>
  </si>
  <si>
    <t>RSP021755</t>
  </si>
  <si>
    <t>RSP021756</t>
  </si>
  <si>
    <t>RSP021757</t>
  </si>
  <si>
    <t>RSP021758</t>
  </si>
  <si>
    <t>保管库块号冲突</t>
  </si>
  <si>
    <t>RSP021770</t>
  </si>
  <si>
    <t>保管库出库单不存在</t>
  </si>
  <si>
    <t>RSP021771</t>
  </si>
  <si>
    <t>只能复核未复核的保管库出库单</t>
  </si>
  <si>
    <t>RSP021772</t>
  </si>
  <si>
    <t>保管库出库明细不存在</t>
  </si>
  <si>
    <t>RSP021773</t>
  </si>
  <si>
    <t>保管库出库条块明细不存在</t>
  </si>
  <si>
    <t>RSP021774</t>
  </si>
  <si>
    <t>RSP021775</t>
  </si>
  <si>
    <t>仓库代码不能为空</t>
  </si>
  <si>
    <t>RSP021776</t>
  </si>
  <si>
    <t>RSP021777</t>
  </si>
  <si>
    <t>保管品种标准重量与提货单要求的标准重量不一致</t>
  </si>
  <si>
    <t>RSP021778</t>
  </si>
  <si>
    <t>RSP021779</t>
  </si>
  <si>
    <t>RSP021780</t>
  </si>
  <si>
    <t>块号对应实物不在当前仓库</t>
  </si>
  <si>
    <t>RSP021781</t>
  </si>
  <si>
    <t>出库会员代码不能为空</t>
  </si>
  <si>
    <t>RSP021782</t>
  </si>
  <si>
    <t>出库席位代码不能为空</t>
  </si>
  <si>
    <t>RSP021783</t>
  </si>
  <si>
    <t>出库客户代码不能为空</t>
  </si>
  <si>
    <t>RSP021784</t>
  </si>
  <si>
    <t>保管品种不在提货单提货范围内</t>
  </si>
  <si>
    <t>RSP021801</t>
  </si>
  <si>
    <t>保管库库存划转录入块号不能为空</t>
  </si>
  <si>
    <t>RSP021802</t>
  </si>
  <si>
    <t>保管库库存划转保管品种+仓库代码不能重复</t>
  </si>
  <si>
    <t>RSP021803</t>
  </si>
  <si>
    <t>保管库库存划转保管品种标准重量必须是默认条块的整数倍</t>
  </si>
  <si>
    <t>RSP021804</t>
  </si>
  <si>
    <t>保管库库存划转录入块号重复</t>
  </si>
  <si>
    <t>RSP021805</t>
  </si>
  <si>
    <t>保管库库存划转录入块号信息不属于录入划转明细信息</t>
  </si>
  <si>
    <t>RSP021806</t>
  </si>
  <si>
    <t>保管库库存划转转出条块标重重量合计不等于保管品种、仓库对应的划转重量</t>
  </si>
  <si>
    <t>RSP021807</t>
  </si>
  <si>
    <t>保管库库存划转录入块号信息与录入明细信息不匹配</t>
  </si>
  <si>
    <t>RSP021851</t>
  </si>
  <si>
    <t>保管库场外实物清算过户申报单不存在</t>
  </si>
  <si>
    <t>RSP021852</t>
  </si>
  <si>
    <t>保管库场外实物清算过户申报单明细不存在</t>
  </si>
  <si>
    <t>RSP021853</t>
  </si>
  <si>
    <t>保管库场外实物清算过户申报条块记录不存在</t>
  </si>
  <si>
    <t>RSP021854</t>
  </si>
  <si>
    <t>保管库场外实物清算过户申报状态不是已录入，不能提交</t>
  </si>
  <si>
    <t>RSP021855</t>
  </si>
  <si>
    <t>保管库场外实物清算过户申报转出方与转入方客户代码不能相同</t>
  </si>
  <si>
    <t>RSP021856</t>
  </si>
  <si>
    <t>保管库场外实物清算过户申报保管品种不能重复</t>
  </si>
  <si>
    <t>RSP021857</t>
  </si>
  <si>
    <t>保管库场外实物清算过户保管品种不属于同一实物品种中类</t>
  </si>
  <si>
    <t>RSP021858</t>
  </si>
  <si>
    <t>保管库场外实物清算过户块号信息与录入明细信息不匹配</t>
  </si>
  <si>
    <t>RSP021859</t>
  </si>
  <si>
    <t>保管库场外实物清算过户条块标准重量合计不等于保管库品种明细标准重量</t>
  </si>
  <si>
    <t>RSP021860</t>
  </si>
  <si>
    <t>保管库场外实物清算过户条块实际重量合计不等于保管库品种明细实际重量</t>
  </si>
  <si>
    <t>RSP021861</t>
  </si>
  <si>
    <t>会员自营席位当日货币可报价余额透支不允许保管库场外实物清算过户</t>
  </si>
  <si>
    <t>RSP021862</t>
  </si>
  <si>
    <t>保管库场外实物清算过户申报状态不是已提交，不能撤销</t>
  </si>
  <si>
    <t>RSP021863</t>
  </si>
  <si>
    <t>保管库场外实物清算过户登记单不存在</t>
  </si>
  <si>
    <t>RSP021864</t>
  </si>
  <si>
    <t>保管库场外实物清算过户登记单状态不是待仓库确认</t>
  </si>
  <si>
    <t>RSP021865</t>
  </si>
  <si>
    <t>保管库场外实物清算过户申报单状态不是已配对</t>
  </si>
  <si>
    <t>RSP021901</t>
  </si>
  <si>
    <t>白银交割品种转换单不存在</t>
  </si>
  <si>
    <t>RSP021902</t>
  </si>
  <si>
    <t>白银交割品种转换块号不存在</t>
  </si>
  <si>
    <t>RSP021903</t>
  </si>
  <si>
    <t>会员代码不存在或者状态不为正常状态</t>
  </si>
  <si>
    <t>RSP021904</t>
  </si>
  <si>
    <t>席位代码不存在或者状态不为正常状态</t>
  </si>
  <si>
    <t>RSP021905</t>
  </si>
  <si>
    <t>客户代码不存在或者状态不为正常状态</t>
  </si>
  <si>
    <t>RSP021906</t>
  </si>
  <si>
    <t>RSP021907</t>
  </si>
  <si>
    <t>转换申请中的交割品种权限及对应关系不存在</t>
  </si>
  <si>
    <t>RSP021908</t>
  </si>
  <si>
    <t>所选的交割品种不允许转换</t>
  </si>
  <si>
    <t>RSP021909</t>
  </si>
  <si>
    <t>白银交割品种转换单%状态不是已提交</t>
  </si>
  <si>
    <t>RSP021910</t>
  </si>
  <si>
    <t>白银交割品种转换明细不存在</t>
  </si>
  <si>
    <t>RSP021911</t>
  </si>
  <si>
    <t>白银交割品种转换单状态不是已录入</t>
  </si>
  <si>
    <t>RSP021912</t>
  </si>
  <si>
    <t>转换块号对应的标准重量不等于交割品种转换标准重量</t>
  </si>
  <si>
    <t>RSP021913</t>
  </si>
  <si>
    <t>转换块号对应的实际重量不等于交割品种转换是重量</t>
  </si>
  <si>
    <t>RSP021914</t>
  </si>
  <si>
    <t>条块和所选转换前交割品种对应的条块不相同</t>
  </si>
  <si>
    <t>RSP021950</t>
  </si>
  <si>
    <t>冲抵单号不能重复处理</t>
  </si>
  <si>
    <t>RSP021951</t>
  </si>
  <si>
    <t>冲抵重量必须大于0</t>
  </si>
  <si>
    <t>RSP021952</t>
  </si>
  <si>
    <t>席位代码板块不是国际板</t>
  </si>
  <si>
    <t>RSP021953</t>
  </si>
  <si>
    <t>席位无此交易员</t>
  </si>
  <si>
    <t>RSP021954</t>
  </si>
  <si>
    <t>冻结单不存在</t>
  </si>
  <si>
    <t>RSP021955</t>
  </si>
  <si>
    <t>席位代码冻结单席位代码不一致</t>
  </si>
  <si>
    <t>RSP021956</t>
  </si>
  <si>
    <t>客户代码冻结单客户代码不一致</t>
  </si>
  <si>
    <t>RSP021957</t>
  </si>
  <si>
    <t>交割品种代码冻结单交割品种代码不一致</t>
  </si>
  <si>
    <t>RSP021958</t>
  </si>
  <si>
    <t>冲抵注销重量大于冻结单剩余冻结重量</t>
  </si>
  <si>
    <t>RSP021959</t>
  </si>
  <si>
    <t>登记系统状态错误</t>
  </si>
  <si>
    <t>RSP022000</t>
  </si>
  <si>
    <t>预申报单编号不存在</t>
  </si>
  <si>
    <t>RSP022001</t>
  </si>
  <si>
    <t>预申报单租借天数不能小于申报天数</t>
  </si>
  <si>
    <t>RSP022002</t>
  </si>
  <si>
    <t>预申报单租借重量不能小于申报总重量</t>
  </si>
  <si>
    <t>RSP022003</t>
  </si>
  <si>
    <t>预申报单信息与申报信息不一致</t>
  </si>
  <si>
    <t>RSP022004</t>
  </si>
  <si>
    <t>申报单的已复核预申报编号与提交信息不一致</t>
  </si>
  <si>
    <t>RSP022005</t>
  </si>
  <si>
    <t>预申报单类型不能做该业务</t>
  </si>
  <si>
    <t>RSP028001</t>
  </si>
  <si>
    <t xml:space="preserve"> 会员代码不正确</t>
  </si>
  <si>
    <t>RSP028002</t>
  </si>
  <si>
    <t xml:space="preserve"> 席位代码不正确</t>
  </si>
  <si>
    <t>RSP028003</t>
  </si>
  <si>
    <t xml:space="preserve"> 客户代码不正确</t>
  </si>
  <si>
    <t>RSP028004</t>
  </si>
  <si>
    <t xml:space="preserve"> 交易员代码不正确</t>
  </si>
  <si>
    <t>RSP028005</t>
  </si>
  <si>
    <t xml:space="preserve"> 操作员代码不正确</t>
  </si>
  <si>
    <t>RSP028006</t>
  </si>
  <si>
    <t xml:space="preserve"> 操作类型参数不正确</t>
  </si>
  <si>
    <t>RSP028007</t>
  </si>
  <si>
    <t xml:space="preserve"> 客户名称不正确</t>
  </si>
  <si>
    <t>RSP028008</t>
  </si>
  <si>
    <t xml:space="preserve"> 客户简称不正确</t>
  </si>
  <si>
    <t>RSP028009</t>
  </si>
  <si>
    <t xml:space="preserve"> 客户英文名称不正确</t>
  </si>
  <si>
    <t>RSP028010</t>
  </si>
  <si>
    <t xml:space="preserve"> 客户英文简称不正确</t>
  </si>
  <si>
    <t>RSP028011</t>
  </si>
  <si>
    <t xml:space="preserve"> 客户性质不正确</t>
  </si>
  <si>
    <t>RSP028012</t>
  </si>
  <si>
    <t xml:space="preserve"> 非法的名</t>
  </si>
  <si>
    <t>RSP028013</t>
  </si>
  <si>
    <t xml:space="preserve"> 非法的中间名</t>
  </si>
  <si>
    <t>RSP028014</t>
  </si>
  <si>
    <t xml:space="preserve"> 非法的姓</t>
  </si>
  <si>
    <t>RSP028015</t>
  </si>
  <si>
    <t xml:space="preserve"> 非法的代理人名称</t>
  </si>
  <si>
    <t>RSP028016</t>
  </si>
  <si>
    <t xml:space="preserve"> 非法的国籍</t>
  </si>
  <si>
    <t>RSP028017</t>
  </si>
  <si>
    <t xml:space="preserve"> 非法的性别</t>
  </si>
  <si>
    <t>RSP028018</t>
  </si>
  <si>
    <t xml:space="preserve"> 非法的地址</t>
  </si>
  <si>
    <t>RSP028019</t>
  </si>
  <si>
    <t xml:space="preserve"> 非法的固定地址</t>
  </si>
  <si>
    <t>RSP028020</t>
  </si>
  <si>
    <t xml:space="preserve"> 非法的机构位置</t>
  </si>
  <si>
    <t>RSP028021</t>
  </si>
  <si>
    <t xml:space="preserve"> 非法的电话</t>
  </si>
  <si>
    <t>RSP028022</t>
  </si>
  <si>
    <t xml:space="preserve"> 非法的单位联系电话</t>
  </si>
  <si>
    <t>RSP028023</t>
  </si>
  <si>
    <t xml:space="preserve"> 非法的邮政编码</t>
  </si>
  <si>
    <t>RSP028024</t>
  </si>
  <si>
    <t xml:space="preserve"> 非法的邮件地址</t>
  </si>
  <si>
    <t>RSP028025</t>
  </si>
  <si>
    <t xml:space="preserve"> 非法的企业性质</t>
  </si>
  <si>
    <t>RSP028026</t>
  </si>
  <si>
    <t xml:space="preserve"> 非法的企业代码</t>
  </si>
  <si>
    <t>RSP028027</t>
  </si>
  <si>
    <t xml:space="preserve"> 非法的注册资金</t>
  </si>
  <si>
    <t>RSP028028</t>
  </si>
  <si>
    <t xml:space="preserve"> 非法的法人代表</t>
  </si>
  <si>
    <t>RSP028029</t>
  </si>
  <si>
    <t xml:space="preserve"> 是否增值税纳税人参数不正确</t>
  </si>
  <si>
    <t>RSP028030</t>
  </si>
  <si>
    <t xml:space="preserve"> 非法的单位传真</t>
  </si>
  <si>
    <t>RSP028031</t>
  </si>
  <si>
    <t xml:space="preserve"> 代理标志不正确</t>
  </si>
  <si>
    <t>RSP028032</t>
  </si>
  <si>
    <t xml:space="preserve"> 结算行绑定银行帐号不正确</t>
  </si>
  <si>
    <t>RSP028033</t>
  </si>
  <si>
    <t xml:space="preserve"> 帐号名称不正确</t>
  </si>
  <si>
    <t>RSP028034</t>
  </si>
  <si>
    <t xml:space="preserve"> 账户状态不正确</t>
  </si>
  <si>
    <t>RSP028035</t>
  </si>
  <si>
    <t xml:space="preserve"> 交易渠道标识不正确</t>
  </si>
  <si>
    <t>RSP028036</t>
  </si>
  <si>
    <t xml:space="preserve"> 交易权限不正确</t>
  </si>
  <si>
    <t>RSP028037</t>
  </si>
  <si>
    <t xml:space="preserve"> 非法会员全称</t>
  </si>
  <si>
    <t>RSP028038</t>
  </si>
  <si>
    <t xml:space="preserve"> 非法会员简称</t>
  </si>
  <si>
    <t>RSP028039</t>
  </si>
  <si>
    <t xml:space="preserve"> 非法的英文全称</t>
  </si>
  <si>
    <t>RSP028040</t>
  </si>
  <si>
    <t xml:space="preserve"> 非法的英文简称</t>
  </si>
  <si>
    <t>RSP028041</t>
  </si>
  <si>
    <t xml:space="preserve"> 非法的会员类型</t>
  </si>
  <si>
    <t>RSP028042</t>
  </si>
  <si>
    <t xml:space="preserve"> 国家代码错误</t>
  </si>
  <si>
    <t>RSP028043</t>
  </si>
  <si>
    <t xml:space="preserve"> 经营性质错误</t>
  </si>
  <si>
    <t>RSP028044</t>
  </si>
  <si>
    <t xml:space="preserve"> 非法的复核人</t>
  </si>
  <si>
    <t>RSP028045</t>
  </si>
  <si>
    <t xml:space="preserve"> 非法的联系人</t>
  </si>
  <si>
    <t>RSP028046</t>
  </si>
  <si>
    <t xml:space="preserve"> 非法的电话区号</t>
  </si>
  <si>
    <t>RSP028047</t>
  </si>
  <si>
    <t xml:space="preserve"> 非法的地区编号</t>
  </si>
  <si>
    <t>RSP028048</t>
  </si>
  <si>
    <t xml:space="preserve"> 非法席位全称</t>
  </si>
  <si>
    <t>RSP028049</t>
  </si>
  <si>
    <t xml:space="preserve"> 非法席位简称</t>
  </si>
  <si>
    <t>RSP028050</t>
  </si>
  <si>
    <t xml:space="preserve"> 非法的席位英文名称</t>
  </si>
  <si>
    <t>RSP028051</t>
  </si>
  <si>
    <t xml:space="preserve"> 非法的席位英文简称</t>
  </si>
  <si>
    <t>RSP028052</t>
  </si>
  <si>
    <t xml:space="preserve"> 席位性质不正确</t>
  </si>
  <si>
    <t>RSP028053</t>
  </si>
  <si>
    <t xml:space="preserve"> 非法的席位用途</t>
  </si>
  <si>
    <t>RSP028054</t>
  </si>
  <si>
    <t xml:space="preserve"> 非法的席位类型</t>
  </si>
  <si>
    <t>RSP028055</t>
  </si>
  <si>
    <t xml:space="preserve"> 非法的接入单元</t>
  </si>
  <si>
    <t>RSP028056</t>
  </si>
  <si>
    <t xml:space="preserve"> 非法的应急交易标志</t>
  </si>
  <si>
    <t>RSP028057</t>
  </si>
  <si>
    <t xml:space="preserve"> 非法的应急交易次数</t>
  </si>
  <si>
    <t>RSP028058</t>
  </si>
  <si>
    <t xml:space="preserve"> 非法的最大登录交易员数</t>
  </si>
  <si>
    <t>RSP028059</t>
  </si>
  <si>
    <t xml:space="preserve"> 非法的是否用于程序化交易标志</t>
  </si>
  <si>
    <t>RSP028060</t>
  </si>
  <si>
    <t xml:space="preserve"> 非法的开户申请日期</t>
  </si>
  <si>
    <t>RSP028061</t>
  </si>
  <si>
    <t xml:space="preserve"> 证件签发日期不正确</t>
  </si>
  <si>
    <t>RSP028062</t>
  </si>
  <si>
    <t xml:space="preserve"> 证件到期日期不正确</t>
  </si>
  <si>
    <t>RSP028063</t>
  </si>
  <si>
    <t xml:space="preserve"> 开户日期不正确</t>
  </si>
  <si>
    <t>RSP028064</t>
  </si>
  <si>
    <t xml:space="preserve"> 到期日期不正确</t>
  </si>
  <si>
    <t>RSP028065</t>
  </si>
  <si>
    <t xml:space="preserve"> 创建时间不正确</t>
  </si>
  <si>
    <t>RSP028066</t>
  </si>
  <si>
    <t xml:space="preserve"> 非法的出生日期</t>
  </si>
  <si>
    <t>RSP028067</t>
  </si>
  <si>
    <t xml:space="preserve"> 证件类型不正确</t>
  </si>
  <si>
    <t>RSP028068</t>
  </si>
  <si>
    <t xml:space="preserve"> 证件号码不正确</t>
  </si>
  <si>
    <t>RSP028069</t>
  </si>
  <si>
    <t xml:space="preserve"> 代理证件类型不正确</t>
  </si>
  <si>
    <t>RSP028070</t>
  </si>
  <si>
    <t xml:space="preserve"> 代理证件号码不正确</t>
  </si>
  <si>
    <t>RSP028071</t>
  </si>
  <si>
    <t xml:space="preserve"> 法人证件类型不正确</t>
  </si>
  <si>
    <t>RSP028072</t>
  </si>
  <si>
    <t xml:space="preserve"> 法人证件号码不正确</t>
  </si>
  <si>
    <t>RSP028073</t>
  </si>
  <si>
    <t xml:space="preserve"> 非法的营业执照号</t>
  </si>
  <si>
    <t>RSP028074</t>
  </si>
  <si>
    <t xml:space="preserve"> 非法的税务登记证号</t>
  </si>
  <si>
    <t>RSP028075</t>
  </si>
  <si>
    <t xml:space="preserve"> 非法统一社会信用代码</t>
  </si>
  <si>
    <t>RSP028076</t>
  </si>
  <si>
    <t xml:space="preserve"> 席位应急密码不正确</t>
  </si>
  <si>
    <t>RSP028077</t>
  </si>
  <si>
    <t xml:space="preserve"> 非法的申请序号</t>
  </si>
  <si>
    <t>RSP028078</t>
  </si>
  <si>
    <t xml:space="preserve"> 非法的板块类型</t>
  </si>
  <si>
    <t>RSP028079</t>
  </si>
  <si>
    <t xml:space="preserve"> 非法的转让日期</t>
  </si>
  <si>
    <t>RSP028080</t>
  </si>
  <si>
    <t xml:space="preserve"> 非法的备注</t>
  </si>
  <si>
    <t>RSP028081</t>
  </si>
  <si>
    <t xml:space="preserve"> 非法的录入人</t>
  </si>
  <si>
    <t>RSP028082</t>
  </si>
  <si>
    <t xml:space="preserve"> 登记系统状态错误</t>
  </si>
  <si>
    <t>RSP028083</t>
  </si>
  <si>
    <t xml:space="preserve"> 流水序号不正确</t>
  </si>
  <si>
    <t>RSP028084</t>
  </si>
  <si>
    <t xml:space="preserve"> 时间戳参数不正确</t>
  </si>
  <si>
    <t>RSP028101</t>
  </si>
  <si>
    <t xml:space="preserve"> 会员已存在</t>
  </si>
  <si>
    <t>RSP028102</t>
  </si>
  <si>
    <t xml:space="preserve"> 会员不存在</t>
  </si>
  <si>
    <t>RSP028103</t>
  </si>
  <si>
    <t>RSP028104</t>
  </si>
  <si>
    <t xml:space="preserve"> 会员不是有效的</t>
  </si>
  <si>
    <t>RSP028105</t>
  </si>
  <si>
    <t xml:space="preserve"> 会员复核状态错误</t>
  </si>
  <si>
    <t>RSP028106</t>
  </si>
  <si>
    <t xml:space="preserve"> 席位已存在</t>
  </si>
  <si>
    <t>RSP028107</t>
  </si>
  <si>
    <t xml:space="preserve"> 席位不存在</t>
  </si>
  <si>
    <t>RSP028108</t>
  </si>
  <si>
    <t xml:space="preserve"> 席位不是有效的</t>
  </si>
  <si>
    <t>RSP028109</t>
  </si>
  <si>
    <t xml:space="preserve"> 无效的席位类型字段</t>
  </si>
  <si>
    <t>RSP028110</t>
  </si>
  <si>
    <t xml:space="preserve"> 席位类型不匹配</t>
  </si>
  <si>
    <t>RSP028111</t>
  </si>
  <si>
    <t xml:space="preserve"> 席位种类不匹配</t>
  </si>
  <si>
    <t>RSP028112</t>
  </si>
  <si>
    <t xml:space="preserve"> 席位用途字段长度超过限长</t>
  </si>
  <si>
    <t>RSP028113</t>
  </si>
  <si>
    <t xml:space="preserve"> 特殊席位不是已复核的</t>
  </si>
  <si>
    <t>RSP028114</t>
  </si>
  <si>
    <t xml:space="preserve"> 席位不属于当前会员</t>
  </si>
  <si>
    <t>RSP028115</t>
  </si>
  <si>
    <t xml:space="preserve"> 席位类型必须为代理法人或代理自然人</t>
  </si>
  <si>
    <t>RSP028116</t>
  </si>
  <si>
    <t xml:space="preserve"> 席位限制自然人客户开户申请</t>
  </si>
  <si>
    <t>RSP028117</t>
  </si>
  <si>
    <t xml:space="preserve"> 客户的板块属性与席位不一致</t>
  </si>
  <si>
    <t>RSP028118</t>
  </si>
  <si>
    <t xml:space="preserve"> 该席位为特殊席位</t>
  </si>
  <si>
    <t>RSP028119</t>
  </si>
  <si>
    <t xml:space="preserve"> 席位英文名称已存在</t>
  </si>
  <si>
    <t>RSP028120</t>
  </si>
  <si>
    <t xml:space="preserve"> 客户已绑定该席位</t>
  </si>
  <si>
    <t>RSP028121</t>
  </si>
  <si>
    <t xml:space="preserve"> 席位不属于会员</t>
  </si>
  <si>
    <t>RSP028122</t>
  </si>
  <si>
    <t xml:space="preserve"> 交易员不属于席位</t>
  </si>
  <si>
    <t>RSP028123</t>
  </si>
  <si>
    <t xml:space="preserve"> 交易员不存在</t>
  </si>
  <si>
    <t>RSP028124</t>
  </si>
  <si>
    <t xml:space="preserve"> 交易员状态错误</t>
  </si>
  <si>
    <t>RSP028125</t>
  </si>
  <si>
    <t xml:space="preserve"> 无效的交易员权限字段</t>
  </si>
  <si>
    <t>RSP028126</t>
  </si>
  <si>
    <t xml:space="preserve"> 非法的交易员权限</t>
  </si>
  <si>
    <t>RSP028127</t>
  </si>
  <si>
    <t xml:space="preserve"> 客户已存在</t>
  </si>
  <si>
    <t>RSP028128</t>
  </si>
  <si>
    <t xml:space="preserve"> 客户不存在</t>
  </si>
  <si>
    <t>RSP028129</t>
  </si>
  <si>
    <t xml:space="preserve"> 客户不是有效的</t>
  </si>
  <si>
    <t>RSP028130</t>
  </si>
  <si>
    <t>RSP028131</t>
  </si>
  <si>
    <t xml:space="preserve"> 客户当前状态为非法</t>
  </si>
  <si>
    <t>RSP028132</t>
  </si>
  <si>
    <t xml:space="preserve"> 客户未绑定当前席位</t>
  </si>
  <si>
    <t>RSP028133</t>
  </si>
  <si>
    <t xml:space="preserve"> 客户绑定席位数达上限</t>
  </si>
  <si>
    <t>RSP028134</t>
  </si>
  <si>
    <t xml:space="preserve"> 客户种类不正确</t>
  </si>
  <si>
    <t>RSP028135</t>
  </si>
  <si>
    <t xml:space="preserve"> 客户类型不正确</t>
  </si>
  <si>
    <t>RSP028136</t>
  </si>
  <si>
    <t xml:space="preserve"> 客户指定交易状态错误</t>
  </si>
  <si>
    <t>RSP028137</t>
  </si>
  <si>
    <t xml:space="preserve"> 不是最后一个指定交易</t>
  </si>
  <si>
    <t>RSP028138</t>
  </si>
  <si>
    <t xml:space="preserve"> 指定交易信息已经存在</t>
  </si>
  <si>
    <t>RSP028139</t>
  </si>
  <si>
    <t>RSP028140</t>
  </si>
  <si>
    <t xml:space="preserve"> 同会员绑定席位数达上限</t>
  </si>
  <si>
    <t>RSP028141</t>
  </si>
  <si>
    <t xml:space="preserve"> 会员名称已存在</t>
  </si>
  <si>
    <t>RSP028142</t>
  </si>
  <si>
    <t xml:space="preserve"> 会员简称已存在</t>
  </si>
  <si>
    <t>RSP028143</t>
  </si>
  <si>
    <t xml:space="preserve"> 会员英语全称已存在</t>
  </si>
  <si>
    <t>RSP028144</t>
  </si>
  <si>
    <t xml:space="preserve"> 会员英语简称已存在</t>
  </si>
  <si>
    <t>RSP028145</t>
  </si>
  <si>
    <t xml:space="preserve"> 营业执照号已存在</t>
  </si>
  <si>
    <t>RSP028146</t>
  </si>
  <si>
    <t xml:space="preserve"> 税务登记证号已存在</t>
  </si>
  <si>
    <t>RSP028147</t>
  </si>
  <si>
    <t xml:space="preserve"> 企业代码已存在</t>
  </si>
  <si>
    <t>RSP028148</t>
  </si>
  <si>
    <t xml:space="preserve"> 统一社会信用代码已存在</t>
  </si>
  <si>
    <t>RSP028149</t>
  </si>
  <si>
    <t xml:space="preserve"> 会员已经转让</t>
  </si>
  <si>
    <t>RSP028150</t>
  </si>
  <si>
    <t xml:space="preserve"> 可转让会员记录不存在</t>
  </si>
  <si>
    <t>RSP028151</t>
  </si>
  <si>
    <t xml:space="preserve"> 同会员可绑定席位数非法</t>
  </si>
  <si>
    <t>RSP028152</t>
  </si>
  <si>
    <t xml:space="preserve"> 可绑定席位数非法</t>
  </si>
  <si>
    <t>RSP028153</t>
  </si>
  <si>
    <t xml:space="preserve"> 主板代理法人和特殊客户不能请求</t>
  </si>
  <si>
    <t>RSP028154</t>
  </si>
  <si>
    <t xml:space="preserve"> 主板自营客户、代理法人和特殊客户不能请求</t>
  </si>
  <si>
    <t>RSP028155</t>
  </si>
  <si>
    <t xml:space="preserve"> 非法的账号</t>
  </si>
  <si>
    <t>RSP028156</t>
  </si>
  <si>
    <t xml:space="preserve"> 非法的账号名称</t>
  </si>
  <si>
    <t>RSP028157</t>
  </si>
  <si>
    <t xml:space="preserve"> 非法的科目代号</t>
  </si>
  <si>
    <t>RSP028158</t>
  </si>
  <si>
    <t xml:space="preserve"> 非法的存款类型</t>
  </si>
  <si>
    <t>RSP028159</t>
  </si>
  <si>
    <t xml:space="preserve"> 非法的账户性质</t>
  </si>
  <si>
    <t>RSP028160</t>
  </si>
  <si>
    <t xml:space="preserve"> 非法的账户状态</t>
  </si>
  <si>
    <t>RSP028161</t>
  </si>
  <si>
    <t xml:space="preserve"> 非法的透支标志</t>
  </si>
  <si>
    <t>RSP028162</t>
  </si>
  <si>
    <t xml:space="preserve"> 客户证件类型不正确</t>
  </si>
  <si>
    <t>RSP028163</t>
  </si>
  <si>
    <t xml:space="preserve"> 客户证件号码不正确</t>
  </si>
  <si>
    <t>RSP028164</t>
  </si>
  <si>
    <t xml:space="preserve"> 席位会员开户限额参数不存在</t>
  </si>
  <si>
    <t>RSP028165</t>
  </si>
  <si>
    <t xml:space="preserve"> 席位是特殊席位</t>
  </si>
  <si>
    <t>RSP028166</t>
  </si>
  <si>
    <t>RSP028167</t>
  </si>
  <si>
    <t xml:space="preserve"> 席位复核状态错误</t>
  </si>
  <si>
    <t>RSP028168</t>
  </si>
  <si>
    <t xml:space="preserve"> 复核状态错误</t>
  </si>
  <si>
    <t>RSP028169</t>
  </si>
  <si>
    <t xml:space="preserve"> 账户不存在</t>
  </si>
  <si>
    <t>RSP028170</t>
  </si>
  <si>
    <t xml:space="preserve"> 账户分户余额表已经存在</t>
  </si>
  <si>
    <t>RSP028171</t>
  </si>
  <si>
    <t xml:space="preserve"> 席位资金账户已经存在</t>
  </si>
  <si>
    <t>RSP028172</t>
  </si>
  <si>
    <t xml:space="preserve"> 席位和特殊席位都不存在</t>
  </si>
  <si>
    <t>RSP028173</t>
  </si>
  <si>
    <t xml:space="preserve"> 未复核的会员不存在</t>
  </si>
  <si>
    <t>RSP028174</t>
  </si>
  <si>
    <t xml:space="preserve"> 未复核的席位不存在</t>
  </si>
  <si>
    <t>RSP028175</t>
  </si>
  <si>
    <t xml:space="preserve"> 未复核的账户不存在</t>
  </si>
  <si>
    <t>RSP028176</t>
  </si>
  <si>
    <t xml:space="preserve"> 港澳台居住证开户必须输入附带的证件信息</t>
  </si>
  <si>
    <t>RSP028177</t>
  </si>
  <si>
    <t xml:space="preserve"> 港澳台居住证已经开户</t>
  </si>
  <si>
    <t>RSP028178</t>
  </si>
  <si>
    <t xml:space="preserve"> 港澳台通行证已经开户</t>
  </si>
  <si>
    <t>RSP028179</t>
  </si>
  <si>
    <t xml:space="preserve"> 港澳台居住证开户，但是没有附带证件信息</t>
  </si>
  <si>
    <t>RSP028180</t>
  </si>
  <si>
    <t xml:space="preserve"> 会员不是已复核状态</t>
  </si>
  <si>
    <t>RSP028181</t>
  </si>
  <si>
    <t xml:space="preserve"> 席位应急交易权限更新失败</t>
  </si>
  <si>
    <t>RSP028182</t>
  </si>
  <si>
    <t xml:space="preserve"> 账户已经存在</t>
  </si>
  <si>
    <t>RSP028183</t>
  </si>
  <si>
    <t xml:space="preserve"> 客户名称无效</t>
  </si>
  <si>
    <t>RSP028184</t>
  </si>
  <si>
    <t xml:space="preserve"> 调用登记核心失败</t>
  </si>
  <si>
    <t>RSP028185</t>
  </si>
  <si>
    <t xml:space="preserve"> 非法的税发票地址</t>
  </si>
  <si>
    <t>RSP028186</t>
  </si>
  <si>
    <t xml:space="preserve"> 非法的税发票联系电话</t>
  </si>
  <si>
    <t>RSP028187</t>
  </si>
  <si>
    <t xml:space="preserve"> 非法的开户行信息</t>
  </si>
  <si>
    <t>RSP028188</t>
  </si>
  <si>
    <t xml:space="preserve"> 非法的税发票结算行代码</t>
  </si>
  <si>
    <t>RSP028189</t>
  </si>
  <si>
    <t xml:space="preserve"> 非法的银行账号</t>
  </si>
  <si>
    <t>RSP028190</t>
  </si>
  <si>
    <t xml:space="preserve"> 非法的邮寄地址</t>
  </si>
  <si>
    <t>RSP028191</t>
  </si>
  <si>
    <t xml:space="preserve"> 非法的税发票接收人</t>
  </si>
  <si>
    <t>RSP028192</t>
  </si>
  <si>
    <t xml:space="preserve"> 非法的税发票接收人联系电话</t>
  </si>
  <si>
    <t>RSP028193</t>
  </si>
  <si>
    <t xml:space="preserve"> 非法的使用书面授权</t>
  </si>
  <si>
    <t>RSP028194</t>
  </si>
  <si>
    <t xml:space="preserve"> 非法的执行人姓名</t>
  </si>
  <si>
    <t>RSP028195</t>
  </si>
  <si>
    <t xml:space="preserve"> 非法的执行人联系电话</t>
  </si>
  <si>
    <t>RSP028196</t>
  </si>
  <si>
    <t xml:space="preserve"> 错误的客户名称</t>
  </si>
  <si>
    <t>RSP028197</t>
  </si>
  <si>
    <t xml:space="preserve"> 错误的营业执照号</t>
  </si>
  <si>
    <t>RSP028198</t>
  </si>
  <si>
    <t xml:space="preserve"> 错误的公司代码</t>
  </si>
  <si>
    <t>RSP028199</t>
  </si>
  <si>
    <t xml:space="preserve"> 错误的税发票登记编号</t>
  </si>
  <si>
    <t>RSP028200</t>
  </si>
  <si>
    <t xml:space="preserve"> 错误的统一社会信用编号</t>
  </si>
  <si>
    <t>RSP028201</t>
  </si>
  <si>
    <t xml:space="preserve"> 回乡证或台胞证已经作为居住证附带信息开户</t>
  </si>
  <si>
    <t>RSP028202</t>
  </si>
  <si>
    <t xml:space="preserve"> 回乡证或台胞证已开户，不能再用居住证开户</t>
  </si>
  <si>
    <t>RSP028203</t>
  </si>
  <si>
    <t xml:space="preserve"> 非法的纳税人识别号</t>
  </si>
  <si>
    <t>RSP028204</t>
  </si>
  <si>
    <t xml:space="preserve"> 新密码不能和老密码相同</t>
  </si>
  <si>
    <t>RSP028205</t>
  </si>
  <si>
    <t xml:space="preserve"> 密码不正确</t>
  </si>
  <si>
    <t>RSP028206</t>
  </si>
  <si>
    <t xml:space="preserve"> 席位无账户卡接口权限</t>
  </si>
  <si>
    <t>RSP028207</t>
  </si>
  <si>
    <t xml:space="preserve"> 非法的随机码</t>
  </si>
  <si>
    <t>RSP028208</t>
  </si>
  <si>
    <t xml:space="preserve"> 非法的密码</t>
  </si>
  <si>
    <t>RSP028209</t>
  </si>
  <si>
    <t xml:space="preserve"> 非法的新密码</t>
  </si>
  <si>
    <t>RSP028210</t>
  </si>
  <si>
    <t xml:space="preserve"> 港澳台居住证开户输入的附带的证件类型非法</t>
  </si>
  <si>
    <t>RSP028211</t>
  </si>
  <si>
    <t xml:space="preserve"> 港澳台居住证开户输入的附带证件信息非法</t>
  </si>
  <si>
    <t>RSP028212</t>
  </si>
  <si>
    <t xml:space="preserve"> 港澳台居住证信息异常</t>
  </si>
  <si>
    <t>RSP028213</t>
  </si>
  <si>
    <t xml:space="preserve"> tb_command content数据异常</t>
  </si>
  <si>
    <t>RSP028214</t>
  </si>
  <si>
    <t xml:space="preserve"> 客户交易代码不正确</t>
  </si>
  <si>
    <t>RSP028215</t>
  </si>
  <si>
    <t xml:space="preserve"> 客户类别不正确</t>
  </si>
  <si>
    <t>RSP028216</t>
  </si>
  <si>
    <t xml:space="preserve"> 非法的起始序号</t>
  </si>
  <si>
    <t>RSP028217</t>
  </si>
  <si>
    <t xml:space="preserve"> 非法的结束序号</t>
  </si>
  <si>
    <t>RSP028218</t>
  </si>
  <si>
    <t xml:space="preserve"> 非法的最后通知序号</t>
  </si>
  <si>
    <t>RSP028219</t>
  </si>
  <si>
    <t xml:space="preserve"> 非法的客户端编号</t>
  </si>
  <si>
    <t>RSP028220</t>
  </si>
  <si>
    <t xml:space="preserve"> 非法的申请编号</t>
  </si>
  <si>
    <t>RSP028221</t>
  </si>
  <si>
    <t xml:space="preserve"> 非法的是否出库并获取增值税发票标志</t>
  </si>
  <si>
    <t>RSP028222</t>
  </si>
  <si>
    <t xml:space="preserve"> 非法的入会日期。</t>
  </si>
  <si>
    <t>RSP028223</t>
  </si>
  <si>
    <t xml:space="preserve"> 非法的重新登记日期。</t>
  </si>
  <si>
    <t>RSP028224</t>
  </si>
  <si>
    <t xml:space="preserve"> 非法的到期日期。</t>
  </si>
  <si>
    <t>RSP028225</t>
  </si>
  <si>
    <t xml:space="preserve"> 非法的LEI码。</t>
  </si>
  <si>
    <t>RSP028226</t>
  </si>
  <si>
    <t xml:space="preserve"> 非法的地址。</t>
  </si>
  <si>
    <t>RSP028227</t>
  </si>
  <si>
    <t xml:space="preserve"> 非法的备注。</t>
  </si>
  <si>
    <t>RSP028228</t>
  </si>
  <si>
    <t xml:space="preserve"> 非法的交易开始时间</t>
  </si>
  <si>
    <t>RSP028229</t>
  </si>
  <si>
    <t xml:space="preserve"> 非法的交易结束时间</t>
  </si>
  <si>
    <t>RSP028230</t>
  </si>
  <si>
    <t xml:space="preserve"> 非法的实际开户数量</t>
  </si>
  <si>
    <t>RSP028231</t>
  </si>
  <si>
    <t xml:space="preserve"> 非法的规定开户数量</t>
  </si>
  <si>
    <t>RSP028232</t>
  </si>
  <si>
    <t xml:space="preserve"> 无效的交易开始时间</t>
  </si>
  <si>
    <t>RSP028233</t>
  </si>
  <si>
    <t xml:space="preserve"> 无效的规定开户数量</t>
  </si>
  <si>
    <t>RSP028234</t>
  </si>
  <si>
    <t xml:space="preserve"> 席位开户限制信息已经存在</t>
  </si>
  <si>
    <t>RSP028235</t>
  </si>
  <si>
    <t xml:space="preserve"> 席位开户限制信息不存在或已注销</t>
  </si>
  <si>
    <t xml:space="preserve"> 非法的值。</t>
  </si>
  <si>
    <t xml:space="preserve"> 席位不存在。</t>
  </si>
  <si>
    <t xml:space="preserve"> 席位不属于当前会员。</t>
  </si>
  <si>
    <t xml:space="preserve"> 会员不存在。</t>
  </si>
  <si>
    <t xml:space="preserve"> 客户增值税发票信息不存在。</t>
  </si>
  <si>
    <t xml:space="preserve"> 非法的开户行信息。</t>
  </si>
  <si>
    <t xml:space="preserve"> 非法的银行账号。</t>
  </si>
  <si>
    <t xml:space="preserve"> 计数器不存在。</t>
  </si>
  <si>
    <t xml:space="preserve"> 非法的客户类别。</t>
  </si>
  <si>
    <t xml:space="preserve"> 非法的客户代码。</t>
  </si>
  <si>
    <t xml:space="preserve"> 生成客户代码失败。</t>
  </si>
  <si>
    <t xml:space="preserve"> 客户当前状态为非法。</t>
  </si>
  <si>
    <t xml:space="preserve"> 非法的纳税人识别号。</t>
  </si>
  <si>
    <t xml:space="preserve"> 席位类型必须为代理法人或代理自然人。</t>
  </si>
  <si>
    <t xml:space="preserve"> 数据库错误。</t>
  </si>
  <si>
    <t xml:space="preserve"> 生成申请序号失败。</t>
  </si>
  <si>
    <t xml:space="preserve"> 非法的出生日期。</t>
  </si>
  <si>
    <t xml:space="preserve"> 非法的电话。</t>
  </si>
  <si>
    <t xml:space="preserve"> 非法的邮政编码。</t>
  </si>
  <si>
    <t xml:space="preserve"> 非法的授权人名称。</t>
  </si>
  <si>
    <t xml:space="preserve"> 非法的申请时间。</t>
  </si>
  <si>
    <t xml:space="preserve"> 非法的授权人证件类型。</t>
  </si>
  <si>
    <t xml:space="preserve"> 非法的授权人证件号码。</t>
  </si>
  <si>
    <t xml:space="preserve"> 非法的客户名称。</t>
  </si>
  <si>
    <t xml:space="preserve"> 非法的性别。</t>
  </si>
  <si>
    <t xml:space="preserve"> 非法的证件号码。</t>
  </si>
  <si>
    <t xml:space="preserve"> 非法的证件类型。</t>
  </si>
  <si>
    <t xml:space="preserve"> 非法的地区编号。</t>
  </si>
  <si>
    <t xml:space="preserve"> 非法的城市</t>
  </si>
  <si>
    <t xml:space="preserve"> 客户未绑定当前席位。</t>
  </si>
  <si>
    <t xml:space="preserve"> 非法的客户简称。</t>
  </si>
  <si>
    <t xml:space="preserve"> 非法的客户英文名称。</t>
  </si>
  <si>
    <t xml:space="preserve"> 非法的客户英文简称。</t>
  </si>
  <si>
    <t xml:space="preserve"> 非法的客户性质。</t>
  </si>
  <si>
    <t xml:space="preserve"> 非法的许可证。</t>
  </si>
  <si>
    <t xml:space="preserve"> 非法的税发票登记编号。</t>
  </si>
  <si>
    <t xml:space="preserve"> 非法的企业代码。</t>
  </si>
  <si>
    <t xml:space="preserve"> 非法的企业性质。</t>
  </si>
  <si>
    <t xml:space="preserve"> 非法的法人。</t>
  </si>
  <si>
    <t xml:space="preserve"> 非法法人地址</t>
  </si>
  <si>
    <t xml:space="preserve"> 非法企业邮政编码</t>
  </si>
  <si>
    <t xml:space="preserve"> 非法的公司电话。</t>
  </si>
  <si>
    <t xml:space="preserve"> 客户指定交易已撤销。</t>
  </si>
  <si>
    <t xml:space="preserve"> 非法的税发票地址。</t>
  </si>
  <si>
    <t xml:space="preserve"> 非法的税发票接收人。</t>
  </si>
  <si>
    <t xml:space="preserve"> 非法的税发票接收人联系电话。</t>
  </si>
  <si>
    <t xml:space="preserve"> 非法的税发票结算行代码。</t>
  </si>
  <si>
    <t xml:space="preserve"> 非法的税发票联系电话。</t>
  </si>
  <si>
    <t xml:space="preserve"> 非最后一个指定交易。</t>
  </si>
  <si>
    <t xml:space="preserve"> 营业执照已存在。</t>
  </si>
  <si>
    <t xml:space="preserve"> 企业代码已存在。</t>
  </si>
  <si>
    <t xml:space="preserve"> 税发票登记编号已存在。</t>
  </si>
  <si>
    <t xml:space="preserve"> 地区代码不存在。</t>
  </si>
  <si>
    <t xml:space="preserve"> 席位限制自然人客户开户申请。</t>
  </si>
  <si>
    <t xml:space="preserve"> 客户绑定席位数达上限。</t>
  </si>
  <si>
    <t xml:space="preserve"> 同会员绑定席位数达上限。</t>
  </si>
  <si>
    <t xml:space="preserve"> 非法的姓名。</t>
  </si>
  <si>
    <t xml:space="preserve"> 非法的传真。</t>
  </si>
  <si>
    <t xml:space="preserve"> 非法的客户类型。</t>
  </si>
  <si>
    <t xml:space="preserve"> 非法的交易员权限。</t>
  </si>
  <si>
    <t xml:space="preserve"> 主板代理信息不存在。</t>
  </si>
  <si>
    <t xml:space="preserve"> 非法的来源。</t>
  </si>
  <si>
    <t xml:space="preserve"> 非法的使用书面授权。</t>
  </si>
  <si>
    <t xml:space="preserve"> 非法的设立依据。</t>
  </si>
  <si>
    <t xml:space="preserve"> 非法的资金来源。</t>
  </si>
  <si>
    <t xml:space="preserve"> 非法的募集方式。</t>
  </si>
  <si>
    <t xml:space="preserve"> 非法的生产比例。</t>
  </si>
  <si>
    <t xml:space="preserve"> 非法的投资领域。</t>
  </si>
  <si>
    <t xml:space="preserve"> 非法的资产管理员。</t>
  </si>
  <si>
    <t xml:space="preserve"> 非法的委托人。</t>
  </si>
  <si>
    <t xml:space="preserve"> 非法的资金银行。</t>
  </si>
  <si>
    <t xml:space="preserve"> 非法的名。</t>
  </si>
  <si>
    <t xml:space="preserve"> 非法的中间名。</t>
  </si>
  <si>
    <t xml:space="preserve"> 非法的姓。</t>
  </si>
  <si>
    <t xml:space="preserve"> 非法的国籍。</t>
  </si>
  <si>
    <t xml:space="preserve"> 非法的email。</t>
  </si>
  <si>
    <t xml:space="preserve"> 非法的代理人名称。</t>
  </si>
  <si>
    <t xml:space="preserve"> 非法的是否代理。</t>
  </si>
  <si>
    <t xml:space="preserve"> 板块属性非法</t>
  </si>
  <si>
    <t xml:space="preserve"> 非法的席位类型。</t>
  </si>
  <si>
    <t xml:space="preserve"> 非法的流水号</t>
  </si>
  <si>
    <t xml:space="preserve"> 状态非法。</t>
  </si>
  <si>
    <t xml:space="preserve"> 非法的复核状态。</t>
  </si>
  <si>
    <t xml:space="preserve"> 非法的代理证件类型。</t>
  </si>
  <si>
    <t xml:space="preserve"> 非法的代理证件号码。</t>
  </si>
  <si>
    <t xml:space="preserve"> 非法的账户。</t>
  </si>
  <si>
    <t xml:space="preserve"> 非法的账户名。</t>
  </si>
  <si>
    <t xml:space="preserve"> 非法的银行账户开户日期。</t>
  </si>
  <si>
    <t xml:space="preserve"> 非法的银行账户生效日期。</t>
  </si>
  <si>
    <t xml:space="preserve"> 非法的代理人名。</t>
  </si>
  <si>
    <t xml:space="preserve"> 非法的代理人中间名。</t>
  </si>
  <si>
    <t xml:space="preserve"> 非法的代理人姓。</t>
  </si>
  <si>
    <t xml:space="preserve"> 非法的机构位置。</t>
  </si>
  <si>
    <t xml:space="preserve"> 非法的生产结束日期。</t>
  </si>
  <si>
    <t xml:space="preserve"> 非法的是否一般纳税人标志。</t>
  </si>
  <si>
    <t xml:space="preserve"> 非法的开户日期。</t>
  </si>
  <si>
    <t xml:space="preserve"> 非法的复核人。</t>
  </si>
  <si>
    <t xml:space="preserve"> 非法的申请日期。</t>
  </si>
  <si>
    <t xml:space="preserve"> 非法的复核日期。</t>
  </si>
  <si>
    <t xml:space="preserve"> 非法的注销日期。</t>
  </si>
  <si>
    <t xml:space="preserve"> 非法的固定地址。</t>
  </si>
  <si>
    <t xml:space="preserve"> 证件号码已存在。</t>
  </si>
  <si>
    <t xml:space="preserve"> 客户已绑定该席位。</t>
  </si>
  <si>
    <t xml:space="preserve"> 客户已有税发票信息。</t>
  </si>
  <si>
    <t xml:space="preserve"> 操作类型不存在。</t>
  </si>
  <si>
    <t xml:space="preserve"> 会员已存在。</t>
  </si>
  <si>
    <t xml:space="preserve"> 席位已存在。</t>
  </si>
  <si>
    <t xml:space="preserve"> 简称已存在。</t>
  </si>
  <si>
    <t xml:space="preserve"> 英文简称已存在。</t>
  </si>
  <si>
    <t xml:space="preserve"> 席位英文名称已存在。</t>
  </si>
  <si>
    <t xml:space="preserve"> 非法的英文名称。</t>
  </si>
  <si>
    <t xml:space="preserve"> 非法的电话区号。</t>
  </si>
  <si>
    <t xml:space="preserve"> 非法的会员类型。</t>
  </si>
  <si>
    <t xml:space="preserve"> 非法的英文简称。</t>
  </si>
  <si>
    <t xml:space="preserve"> 非法的名称。</t>
  </si>
  <si>
    <t xml:space="preserve"> 非法的联系人。</t>
  </si>
  <si>
    <t xml:space="preserve"> 非法的席位代码。</t>
  </si>
  <si>
    <t xml:space="preserve"> 账户已存在。</t>
  </si>
  <si>
    <t xml:space="preserve"> 获取特殊席位失败。</t>
  </si>
  <si>
    <t xml:space="preserve"> 席位资金信息已存在。</t>
  </si>
  <si>
    <t xml:space="preserve"> 账户分户信息已存在。</t>
  </si>
  <si>
    <t xml:space="preserve"> 获取接口权限错误。</t>
  </si>
  <si>
    <t xml:space="preserve"> 客户已存在。</t>
  </si>
  <si>
    <t xml:space="preserve"> 席位性质错误。</t>
  </si>
  <si>
    <t xml:space="preserve"> 席位类型错误。</t>
  </si>
  <si>
    <t xml:space="preserve"> 非法的邮寄地址。</t>
  </si>
  <si>
    <t xml:space="preserve"> 非法的备注2。</t>
  </si>
  <si>
    <t xml:space="preserve"> 非法的备注3</t>
  </si>
  <si>
    <t xml:space="preserve"> 非法的备注4</t>
  </si>
  <si>
    <t xml:space="preserve"> 非法的备注5</t>
  </si>
  <si>
    <t xml:space="preserve"> 非法的交易权限。</t>
  </si>
  <si>
    <t xml:space="preserve"> 非法的证书签署日期。</t>
  </si>
  <si>
    <t xml:space="preserve"> 非法的证书有效日期。</t>
  </si>
  <si>
    <t xml:space="preserve"> 错误的客户类别。</t>
  </si>
  <si>
    <t xml:space="preserve"> 错误的客户名称。</t>
  </si>
  <si>
    <t xml:space="preserve"> 错误的姓。</t>
  </si>
  <si>
    <t xml:space="preserve"> 错误的middle。</t>
  </si>
  <si>
    <t xml:space="preserve"> 错误的名。</t>
  </si>
  <si>
    <t xml:space="preserve"> 错误的证件。</t>
  </si>
  <si>
    <t xml:space="preserve"> 新密码不能与旧密码相同。</t>
  </si>
  <si>
    <t xml:space="preserve"> 无效的开始时间。</t>
  </si>
  <si>
    <t xml:space="preserve"> 无效的结束时间。</t>
  </si>
  <si>
    <t xml:space="preserve"> 无效的当前账户。</t>
  </si>
  <si>
    <t xml:space="preserve"> 无效的设置账户。</t>
  </si>
  <si>
    <t xml:space="preserve"> 无效的法人证件类型。</t>
  </si>
  <si>
    <t xml:space="preserve"> 无效的法人证件号码。</t>
  </si>
  <si>
    <t xml:space="preserve"> 法人证件号码已存在。</t>
  </si>
  <si>
    <t xml:space="preserve"> 发生额必须大于0。</t>
  </si>
  <si>
    <t xml:space="preserve"> 该席位为特殊席位。</t>
  </si>
  <si>
    <t xml:space="preserve"> 无效的账户号。</t>
  </si>
  <si>
    <t xml:space="preserve"> 无效的账户名。</t>
  </si>
  <si>
    <t xml:space="preserve"> 错误的证件类型。</t>
  </si>
  <si>
    <t xml:space="preserve"> 错误的证件号码。</t>
  </si>
  <si>
    <t xml:space="preserve"> 错误的公司代码。</t>
  </si>
  <si>
    <t xml:space="preserve"> 错误的税发票登记编号。</t>
  </si>
  <si>
    <t xml:space="preserve"> 错误的统一社会信用编号。</t>
  </si>
  <si>
    <t xml:space="preserve"> 错误的许可证。</t>
  </si>
  <si>
    <t xml:space="preserve"> 席位状态错误。</t>
  </si>
  <si>
    <t xml:space="preserve"> 交易员状态错误。</t>
  </si>
  <si>
    <t xml:space="preserve"> 客户指定交易状态错误。</t>
  </si>
  <si>
    <t xml:space="preserve"> 客户申请状态错误。</t>
  </si>
  <si>
    <t xml:space="preserve"> 客户的板块属性与席位不一致。</t>
  </si>
  <si>
    <t xml:space="preserve"> 客户与指定交易的客户代码必须保持一致。</t>
  </si>
  <si>
    <t xml:space="preserve"> 客户交易代码不能修改。</t>
  </si>
  <si>
    <t xml:space="preserve"> 客户不存在。</t>
  </si>
  <si>
    <t xml:space="preserve"> 交易员不存在。</t>
  </si>
  <si>
    <t xml:space="preserve"> 用户不存在。</t>
  </si>
  <si>
    <t xml:space="preserve"> 客户库存不存在。</t>
  </si>
  <si>
    <t xml:space="preserve"> 席位资金信息未找到。</t>
  </si>
  <si>
    <t xml:space="preserve"> 交易员不属于席位。</t>
  </si>
  <si>
    <t xml:space="preserve"> 密码错误。</t>
  </si>
  <si>
    <t xml:space="preserve"> 密码长度不能小于6个字符或大于8个字符。</t>
  </si>
  <si>
    <t xml:space="preserve"> 密码中包含非法字符。</t>
  </si>
  <si>
    <t xml:space="preserve"> 密码必须包含至少两种字符类型。</t>
  </si>
  <si>
    <t xml:space="preserve"> 密码必须包含至少四个不同的字符。</t>
  </si>
  <si>
    <t xml:space="preserve"> 密码中不能包含用户名。</t>
  </si>
  <si>
    <t xml:space="preserve"> 无效的频道ID。</t>
  </si>
  <si>
    <t xml:space="preserve"> 密码不合法。</t>
  </si>
  <si>
    <t xml:space="preserve"> 客户席位会员绑定上限不存在。</t>
  </si>
  <si>
    <t xml:space="preserve"> 无效的席位代码</t>
  </si>
  <si>
    <t xml:space="preserve"> 无效的科目代码</t>
  </si>
  <si>
    <t xml:space="preserve"> 无效的错账日期</t>
  </si>
  <si>
    <t xml:space="preserve"> 无效的录入标志</t>
  </si>
  <si>
    <t xml:space="preserve"> 保证金分类已经存在</t>
  </si>
  <si>
    <t xml:space="preserve"> 席位保证金分类存在</t>
  </si>
  <si>
    <t xml:space="preserve"> 插入保证金分类失败</t>
  </si>
  <si>
    <t xml:space="preserve"> 席位及特殊席位都不存在</t>
  </si>
  <si>
    <t xml:space="preserve"> 基础保证金分类状态错误</t>
  </si>
  <si>
    <t xml:space="preserve"> 子账户使用策略不存在</t>
  </si>
  <si>
    <t xml:space="preserve"> 子账户不存在</t>
  </si>
  <si>
    <t xml:space="preserve"> 子账户使用策略配置非法</t>
  </si>
  <si>
    <t xml:space="preserve"> 重复的业务操作</t>
  </si>
  <si>
    <t xml:space="preserve"> 是否检查不存在</t>
  </si>
  <si>
    <t xml:space="preserve"> 注册资本错误</t>
  </si>
  <si>
    <t xml:space="preserve"> 客户交易编码错误</t>
  </si>
  <si>
    <t xml:space="preserve"> 会员代码错误</t>
  </si>
  <si>
    <t xml:space="preserve"> 应急交易标志错误</t>
  </si>
  <si>
    <t xml:space="preserve"> 无效的交易员权限字段。</t>
  </si>
  <si>
    <t xml:space="preserve"> 无效的发送速率字段。</t>
  </si>
  <si>
    <t xml:space="preserve"> 录入人字段长度超过限长。</t>
  </si>
  <si>
    <t xml:space="preserve"> 无效的状态字段。</t>
  </si>
  <si>
    <t xml:space="preserve"> 席位用途字段长度超过限长。</t>
  </si>
  <si>
    <t xml:space="preserve"> 无效的席位类型字段。</t>
  </si>
  <si>
    <t xml:space="preserve"> 无效的是否用于程序化交易字段。</t>
  </si>
  <si>
    <t xml:space="preserve"> 开户申请日期字段长度超过限长。</t>
  </si>
  <si>
    <t xml:space="preserve"> 无效的席位性质字段。</t>
  </si>
  <si>
    <t xml:space="preserve"> 无效的交易权限字段。</t>
  </si>
  <si>
    <t xml:space="preserve"> 无效的所属接入单元字段。</t>
  </si>
  <si>
    <t xml:space="preserve"> 无效的应急交易标志字段。</t>
  </si>
  <si>
    <t xml:space="preserve"> 无效的应急交易次数字段。</t>
  </si>
  <si>
    <t xml:space="preserve"> 无效的最大登录交易员数字段。</t>
  </si>
  <si>
    <t xml:space="preserve"> 复核人字段长度超过限长。</t>
  </si>
  <si>
    <t xml:space="preserve"> 非法的入账标志</t>
  </si>
  <si>
    <t xml:space="preserve"> 非法的传票类型</t>
  </si>
  <si>
    <t xml:space="preserve"> 非法的流水序号</t>
  </si>
  <si>
    <t xml:space="preserve"> 非法的成交金额</t>
  </si>
  <si>
    <t xml:space="preserve"> 非法的摘要</t>
  </si>
  <si>
    <t xml:space="preserve"> 非法的账户名称</t>
  </si>
  <si>
    <t xml:space="preserve"> 非法的地区代码</t>
  </si>
  <si>
    <t xml:space="preserve"> 非法的关闭日期</t>
  </si>
  <si>
    <t xml:space="preserve"> 特殊席位资金账户不存在</t>
  </si>
  <si>
    <t xml:space="preserve"> 请求性别与身份证上的性别不一致</t>
  </si>
  <si>
    <t xml:space="preserve"> 交易员证书已经生效</t>
  </si>
  <si>
    <t xml:space="preserve"> 获取交易员证书生效表失败</t>
  </si>
  <si>
    <t xml:space="preserve"> 交易员证书类型错误</t>
  </si>
  <si>
    <t xml:space="preserve"> 生效标志错误</t>
  </si>
  <si>
    <t xml:space="preserve"> 系统代码错误</t>
  </si>
  <si>
    <t xml:space="preserve"> 交易员加密模式记录已经存在</t>
  </si>
  <si>
    <t xml:space="preserve"> 获取交易员加密模式失败</t>
  </si>
  <si>
    <t xml:space="preserve"> 加密模式错误</t>
  </si>
  <si>
    <t xml:space="preserve"> 密码长度非法</t>
  </si>
  <si>
    <t xml:space="preserve"> 新密码长度非法</t>
  </si>
  <si>
    <t xml:space="preserve"> 旧密码长度非法</t>
  </si>
  <si>
    <t xml:space="preserve"> 随机码长度非法</t>
  </si>
  <si>
    <t xml:space="preserve"> 居住证已开户，不能再用回乡证或台胞证开户</t>
  </si>
  <si>
    <t xml:space="preserve"> 获取居住证信息失败</t>
  </si>
  <si>
    <t xml:space="preserve"> 居住证开户时，必须提供回乡证或台胞证</t>
  </si>
  <si>
    <t xml:space="preserve"> 客户的台胞证号码错误</t>
  </si>
  <si>
    <t xml:space="preserve"> 客户的回乡证号码错误</t>
  </si>
  <si>
    <t xml:space="preserve"> 回乡证或者台胞证已经作为居住证附带信息开户</t>
  </si>
  <si>
    <t xml:space="preserve"> 回乡证或者台胞证已经开户</t>
  </si>
  <si>
    <t xml:space="preserve"> 居住证开户，附带证件号码不正确。</t>
  </si>
  <si>
    <t>RSP030400</t>
  </si>
  <si>
    <t xml:space="preserve"> 席位不属于会员。</t>
  </si>
  <si>
    <t xml:space="preserve"> 席位账户不匹配。</t>
  </si>
  <si>
    <t xml:space="preserve"> 会员不是有效的。</t>
  </si>
  <si>
    <t xml:space="preserve"> 账户不存在。</t>
  </si>
  <si>
    <t xml:space="preserve"> 客户不是有效的。</t>
  </si>
  <si>
    <t xml:space="preserve"> 金额不是有效的。</t>
  </si>
  <si>
    <t xml:space="preserve"> 会员复核状态错误。</t>
  </si>
  <si>
    <t xml:space="preserve"> 非法的字段长度。</t>
  </si>
  <si>
    <t xml:space="preserve"> 输入字段为空。</t>
  </si>
  <si>
    <t xml:space="preserve"> 非法的来源字段。</t>
  </si>
  <si>
    <t xml:space="preserve"> 登记系统状态错误。</t>
  </si>
  <si>
    <t>应答信息（中文）</t>
  </si>
  <si>
    <t>应答信息（英文）</t>
  </si>
  <si>
    <t>RSP-00001</t>
  </si>
  <si>
    <t>Internal error.</t>
  </si>
  <si>
    <t>RSP-00002</t>
  </si>
  <si>
    <t>checksum failed.</t>
  </si>
  <si>
    <t>RSP-00003</t>
  </si>
  <si>
    <t>interface error.</t>
  </si>
  <si>
    <t>RSP-00004</t>
  </si>
  <si>
    <t>invalid argument.</t>
  </si>
  <si>
    <t>RSP-00005</t>
  </si>
  <si>
    <t>internal error.</t>
  </si>
  <si>
    <t>RSP-00006</t>
  </si>
  <si>
    <t>unknown cmd.</t>
  </si>
  <si>
    <t>RSP-00007</t>
  </si>
  <si>
    <t>not correct state now.</t>
  </si>
  <si>
    <t>RSP050001</t>
  </si>
  <si>
    <t>处理异常或超时,请稍后再试</t>
  </si>
  <si>
    <t>Error or timeout occurred, please try again later.</t>
  </si>
  <si>
    <t>RSP050002</t>
  </si>
  <si>
    <t>终端来源不合法</t>
  </si>
  <si>
    <t>Invalid terminal source.</t>
  </si>
  <si>
    <t>RSP050004</t>
  </si>
  <si>
    <t>用户属于分支机构或者用户信息不存在</t>
  </si>
  <si>
    <t>This user associated with other branch/This user informationrmation does not exist.</t>
  </si>
  <si>
    <t>RSP050006</t>
  </si>
  <si>
    <t>参数缺失或不合法</t>
  </si>
  <si>
    <t>Missing or invalid parameters.</t>
  </si>
  <si>
    <t>RSP050007</t>
  </si>
  <si>
    <t>参数类型不合法</t>
  </si>
  <si>
    <t>Invalid parameter type.</t>
  </si>
  <si>
    <t>RSP050009</t>
  </si>
  <si>
    <t>连接内部服务错误</t>
  </si>
  <si>
    <t>Error when connecting with internal services.</t>
  </si>
  <si>
    <t>RSP050010</t>
  </si>
  <si>
    <t>保证金率不合法</t>
  </si>
  <si>
    <t>Invalid margin rate.</t>
  </si>
  <si>
    <t>RSP050011</t>
  </si>
  <si>
    <t>报单类型不合法</t>
  </si>
  <si>
    <t>Invalid order type.</t>
  </si>
  <si>
    <t>RSP050012</t>
  </si>
  <si>
    <t>备注不合法</t>
  </si>
  <si>
    <t>Invalid “note” field.</t>
  </si>
  <si>
    <t>RSP050013</t>
  </si>
  <si>
    <t>Invalid local order number.</t>
  </si>
  <si>
    <t>RSP050014</t>
  </si>
  <si>
    <t>操作来源不合法</t>
  </si>
  <si>
    <t>Invalid source of operation.</t>
  </si>
  <si>
    <t>RSP050015</t>
  </si>
  <si>
    <t>操作员不合法</t>
  </si>
  <si>
    <t>Invalid operator.</t>
  </si>
  <si>
    <t>RSP050017</t>
  </si>
  <si>
    <t>当前流水状态不允许复核</t>
  </si>
  <si>
    <t>Verification is not permitted in current record state.</t>
  </si>
  <si>
    <t>RSP050019</t>
  </si>
  <si>
    <t>当前系统状态不允许执行此操作</t>
  </si>
  <si>
    <t>This operation is not permitted in current system state.</t>
  </si>
  <si>
    <t>RSP050020</t>
  </si>
  <si>
    <t>登记已停止服务</t>
  </si>
  <si>
    <t>Registration services have been suspended.</t>
  </si>
  <si>
    <t>RSP050023</t>
  </si>
  <si>
    <t>多空方向不合法</t>
  </si>
  <si>
    <t>Invalid long/short flag.</t>
  </si>
  <si>
    <t>RSP050024</t>
  </si>
  <si>
    <t>复核操作员与申请操作员相同,复核失败</t>
  </si>
  <si>
    <t>Verification failed because the verifier is the same as the applicant.</t>
  </si>
  <si>
    <t>RSP050025</t>
  </si>
  <si>
    <t>该客户号不存在</t>
  </si>
  <si>
    <t>This customer code does not exist.</t>
  </si>
  <si>
    <t>RSP050026</t>
  </si>
  <si>
    <t>该客户状态已冻结</t>
  </si>
  <si>
    <t>The customer account has been frozen.</t>
  </si>
  <si>
    <t>RSP050027</t>
  </si>
  <si>
    <t>该客户状态已挂失</t>
  </si>
  <si>
    <t>The customer account has been reported for loss.</t>
  </si>
  <si>
    <t>RSP050028</t>
  </si>
  <si>
    <t>该客户状态已注销</t>
  </si>
  <si>
    <t>The customer account has been canceled.</t>
  </si>
  <si>
    <t>RSP050029</t>
  </si>
  <si>
    <t>该帐户状态不正常</t>
  </si>
  <si>
    <t>This account is not in a normal status.</t>
  </si>
  <si>
    <t>RSP050030</t>
  </si>
  <si>
    <t>该账户目前状态不允许变更为预期状态</t>
  </si>
  <si>
    <t>Changing the designated state is not permitted in the current account state.</t>
  </si>
  <si>
    <t>RSP050031</t>
  </si>
  <si>
    <t>公告序号不合法</t>
  </si>
  <si>
    <t>Invalid announcement number.</t>
  </si>
  <si>
    <t>RSP050032</t>
  </si>
  <si>
    <t>合约代码不合法</t>
  </si>
  <si>
    <t>Invalid contract code.</t>
  </si>
  <si>
    <t>RSP050033</t>
  </si>
  <si>
    <t>合约代码获取结算价失败</t>
  </si>
  <si>
    <t>Failed to retrieve settlement price for the contract code.</t>
  </si>
  <si>
    <t>RSP050034</t>
  </si>
  <si>
    <t>会员代码不合法</t>
  </si>
  <si>
    <t>Invalid member code.</t>
  </si>
  <si>
    <t>RSP050036</t>
  </si>
  <si>
    <t>交易日期不合法</t>
  </si>
  <si>
    <t>Invalid trading day.</t>
  </si>
  <si>
    <t>RSP050037</t>
  </si>
  <si>
    <t>结算行行号不合法</t>
  </si>
  <si>
    <t>Invalid “Bic code of the settlement bank” field.</t>
  </si>
  <si>
    <t>RSP050038</t>
  </si>
  <si>
    <t>开平标志不合法</t>
  </si>
  <si>
    <t>Invalid open/close flag.</t>
  </si>
  <si>
    <t>RSP050039</t>
  </si>
  <si>
    <t>The customer does not exist.</t>
  </si>
  <si>
    <t>RSP050040</t>
  </si>
  <si>
    <t>客户代码不合法</t>
  </si>
  <si>
    <t>Invalid customer code.</t>
  </si>
  <si>
    <t>RSP050041</t>
  </si>
  <si>
    <t>客户级别不合法</t>
  </si>
  <si>
    <t>Invalid customer level.</t>
  </si>
  <si>
    <t>RSP050042</t>
  </si>
  <si>
    <t>买卖方向不合法</t>
  </si>
  <si>
    <t>Invalid buy/sell flag.</t>
  </si>
  <si>
    <t>RSP050043</t>
  </si>
  <si>
    <t>日期不合法</t>
  </si>
  <si>
    <t>Invalid date.</t>
  </si>
  <si>
    <t>RSP050044</t>
  </si>
  <si>
    <t>市场代码不合法</t>
  </si>
  <si>
    <t>Invalid market code.</t>
  </si>
  <si>
    <t>RSP050045</t>
  </si>
  <si>
    <t>Trading seat does not exist.</t>
  </si>
  <si>
    <t>RSP050046</t>
  </si>
  <si>
    <t>席位代码不合法</t>
  </si>
  <si>
    <t>Invalid seat code.</t>
  </si>
  <si>
    <t>RSP050047</t>
  </si>
  <si>
    <t>银行代码不合法</t>
  </si>
  <si>
    <t>Invalid “ Bank code” field.</t>
  </si>
  <si>
    <t>RSP050048</t>
  </si>
  <si>
    <t>银行账户号不合法</t>
  </si>
  <si>
    <t>Invalid bank account number.</t>
  </si>
  <si>
    <t>RSP050049</t>
  </si>
  <si>
    <t>用户ID不合法</t>
  </si>
  <si>
    <t>Invalid user ID.</t>
  </si>
  <si>
    <t>RSP050050</t>
  </si>
  <si>
    <t>用户没有操作该客户的权限</t>
  </si>
  <si>
    <t>User does not have the permission to change customer.</t>
  </si>
  <si>
    <t>RSP050051</t>
  </si>
  <si>
    <t>账户类型不合法</t>
  </si>
  <si>
    <t>Invalid account type.</t>
  </si>
  <si>
    <t>RSP050052</t>
  </si>
  <si>
    <t>到期日期不合法</t>
  </si>
  <si>
    <t>Invalid expiration date.</t>
  </si>
  <si>
    <t>RSP051001</t>
  </si>
  <si>
    <t>报单号不合法</t>
  </si>
  <si>
    <t>Invalid order number.</t>
  </si>
  <si>
    <t>RSP051008</t>
  </si>
  <si>
    <t>申报价格不合法</t>
  </si>
  <si>
    <t>Invalid order price.</t>
  </si>
  <si>
    <t>RSP051009</t>
  </si>
  <si>
    <t>申报数量不合法</t>
  </si>
  <si>
    <t>Invalid order quantity.</t>
  </si>
  <si>
    <t>RSP051010</t>
  </si>
  <si>
    <t>成交类型不合法</t>
  </si>
  <si>
    <t>Invalid order execution type.</t>
  </si>
  <si>
    <t>RSP051012</t>
  </si>
  <si>
    <t>报单指令类型不合法</t>
  </si>
  <si>
    <t>Invalid order instruction type.</t>
  </si>
  <si>
    <t>RSP051016</t>
  </si>
  <si>
    <t>会员不是有效的</t>
  </si>
  <si>
    <t>Invalid member.</t>
  </si>
  <si>
    <t>RSP051018</t>
  </si>
  <si>
    <t>该客户所属的席位是程序化席位,不允许交易</t>
  </si>
  <si>
    <t>This customer is not permitted to trade because the trading seat it is linked to is for program trading.</t>
  </si>
  <si>
    <t>RSP051020</t>
  </si>
  <si>
    <t>客户未绑定当前席位</t>
  </si>
  <si>
    <t>The customer is not linked to the designated trading seat.</t>
  </si>
  <si>
    <t>RSP051021</t>
  </si>
  <si>
    <t>账户状态非正常,无法交易</t>
  </si>
  <si>
    <t>Transaction is not possible because the account is not in a normal state.</t>
  </si>
  <si>
    <t>RSP051022</t>
  </si>
  <si>
    <t>报单流水号已处理</t>
  </si>
  <si>
    <t>This order number has been processed.</t>
  </si>
  <si>
    <t>RSP051023</t>
  </si>
  <si>
    <t>客户无交易权限</t>
  </si>
  <si>
    <t>Customer does not the trading privilege.</t>
  </si>
  <si>
    <t>RSP051024</t>
  </si>
  <si>
    <t>该客户只能平仓</t>
  </si>
  <si>
    <t>This customer may only close out existing positions.</t>
  </si>
  <si>
    <t>RSP051027</t>
  </si>
  <si>
    <t>委托数量小于允许的最小委托数量</t>
  </si>
  <si>
    <t>The order quantity is smaller than the minimum order quantity.</t>
  </si>
  <si>
    <t>RSP051028</t>
  </si>
  <si>
    <t>超过单笔最大报单量</t>
  </si>
  <si>
    <t>Exceeded Maximum Order Size of Single Order</t>
  </si>
  <si>
    <t>RSP051029</t>
  </si>
  <si>
    <t>交割品种代码不存在</t>
  </si>
  <si>
    <t>The deliverable bullion code does not exist.</t>
  </si>
  <si>
    <t>RSP051030</t>
  </si>
  <si>
    <t>报单价格不在涨跌停板范围内</t>
  </si>
  <si>
    <t>The order price is not within the price limit.</t>
  </si>
  <si>
    <t>RSP051032</t>
  </si>
  <si>
    <t>撤单报单号不存在</t>
  </si>
  <si>
    <t>The order cancellation number does not exist.</t>
  </si>
  <si>
    <t>RSP051034</t>
  </si>
  <si>
    <t>未确认上期结算单,不允许本交易</t>
  </si>
  <si>
    <t>This transaction is not permitted because the previous settlement statement has not been confirmed.</t>
  </si>
  <si>
    <t>RSP051035</t>
  </si>
  <si>
    <t>合约未处于连续交易状态,不允许交易</t>
  </si>
  <si>
    <t>Trading is not permitted because the contract is not currently available for continuous trading.</t>
  </si>
  <si>
    <t>RSP051036</t>
  </si>
  <si>
    <t>合约状态未找到</t>
  </si>
  <si>
    <t>Contract state not found.</t>
  </si>
  <si>
    <t>RSP051037</t>
  </si>
  <si>
    <t>The contract is not currently available for tender for Delivery Equalizer.</t>
  </si>
  <si>
    <t>RSP051038</t>
  </si>
  <si>
    <t>The contract is not currently available for tender for delivery.</t>
  </si>
  <si>
    <t>RSP051039</t>
  </si>
  <si>
    <t>报单已变为无效委托,无需撤单</t>
  </si>
  <si>
    <t>This order has been voided and does not need to be canceled.</t>
  </si>
  <si>
    <t>RSP051040</t>
  </si>
  <si>
    <t>当前状态不能撤单</t>
  </si>
  <si>
    <t>Order cancellation not allowed under current state.</t>
  </si>
  <si>
    <t>RSP051041</t>
  </si>
  <si>
    <t>合约未处于连续交易状态,不允许撤单</t>
  </si>
  <si>
    <t>Order cancellation is not permitted because the contract is not in continuous trading.</t>
  </si>
  <si>
    <t>RSP051044</t>
  </si>
  <si>
    <t>撤消的合约代码不存在</t>
  </si>
  <si>
    <t>The contract code specified in the cancellation instruction does not exist.</t>
  </si>
  <si>
    <t>RSP051048</t>
  </si>
  <si>
    <t>响应报文的交易方向标志错误</t>
  </si>
  <si>
    <t>Wrong trading direction flag in the response message.</t>
  </si>
  <si>
    <t>RSP051049</t>
  </si>
  <si>
    <t>成交所对应的合约代码不存在</t>
  </si>
  <si>
    <t>The contract code corresponding to the transaction does not exist.</t>
  </si>
  <si>
    <t>RSP051050</t>
  </si>
  <si>
    <t>成交所对应的交割品种代码不存在</t>
  </si>
  <si>
    <t>The deliverable bullion code corresponding to the transaction does not exist.</t>
  </si>
  <si>
    <t>RSP051051</t>
  </si>
  <si>
    <t>The Delivery Equalizer is not in the same direction as the payment direction of the Deferred Fee.</t>
  </si>
  <si>
    <t>RSP051052</t>
  </si>
  <si>
    <t>The order does not exist.</t>
  </si>
  <si>
    <t>RSP051053</t>
  </si>
  <si>
    <t>本地报单不存在</t>
  </si>
  <si>
    <t>The local order does not exist.</t>
  </si>
  <si>
    <t>RSP051054</t>
  </si>
  <si>
    <t>插入成交流水失败</t>
  </si>
  <si>
    <t>Failed to insert trade record.</t>
  </si>
  <si>
    <t>RSP051055</t>
  </si>
  <si>
    <t>可用仓位不足</t>
  </si>
  <si>
    <t>Insufficient available positions.</t>
  </si>
  <si>
    <t>RSP051057</t>
  </si>
  <si>
    <t>客户开仓数量大于套保持仓限额</t>
  </si>
  <si>
    <t>Position to be opened by customer is greater than the hedging position limit.</t>
  </si>
  <si>
    <t>RSP051058</t>
  </si>
  <si>
    <t>客户开仓数量大于单边持仓限额</t>
  </si>
  <si>
    <t>Position to be opened by customer is greater than the long/short position limit.</t>
  </si>
  <si>
    <t>RSP051060</t>
  </si>
  <si>
    <t>找不到该席位下的有效交易员</t>
  </si>
  <si>
    <t>Unable to find a valid trader for this trading system.</t>
  </si>
  <si>
    <t>RSP051061</t>
  </si>
  <si>
    <t>未找到系统状态</t>
  </si>
  <si>
    <t>Unable to retrieve the system state.</t>
  </si>
  <si>
    <t>RSP051062</t>
  </si>
  <si>
    <t>指定交易不存在</t>
  </si>
  <si>
    <t>The member designation does not exist.</t>
  </si>
  <si>
    <t>RSP051064</t>
  </si>
  <si>
    <t>没有撤消强平报单的权限</t>
  </si>
  <si>
    <t>You do not have the permission to cancel force liquidation orders.</t>
  </si>
  <si>
    <t>RSP051065</t>
  </si>
  <si>
    <t>竞价行情为空</t>
  </si>
  <si>
    <t>Price matching market data are empty.</t>
  </si>
  <si>
    <t>RSP051066</t>
  </si>
  <si>
    <t>撤销报单不属于此类报单业务</t>
  </si>
  <si>
    <t>Order cancellation is not part of this type of order transactions.</t>
  </si>
  <si>
    <t>RSP051067</t>
  </si>
  <si>
    <t>合约处在中立仓申报状态，不允许撤销交割申报单</t>
  </si>
  <si>
    <t>Cancellation of delivery tender in this contract is not permitted because the Exchange is accepting tenders for Delivery Equalizers.</t>
  </si>
  <si>
    <t>RSP051068</t>
  </si>
  <si>
    <t>更新持仓信息失败</t>
  </si>
  <si>
    <t>Failed to update position holding information.</t>
  </si>
  <si>
    <t>RSP051072</t>
  </si>
  <si>
    <t>交易收市失败</t>
  </si>
  <si>
    <t>Failed to close market.</t>
  </si>
  <si>
    <t>RSP051073</t>
  </si>
  <si>
    <t>合约不是收盘状态</t>
  </si>
  <si>
    <t>The contract is not closed to trading.</t>
  </si>
  <si>
    <t>RSP051074</t>
  </si>
  <si>
    <t>合约处于不活跃状态</t>
  </si>
  <si>
    <t>The contract is inactive.</t>
  </si>
  <si>
    <t>RSP051075</t>
  </si>
  <si>
    <t>市场代码与合约代码不匹配</t>
  </si>
  <si>
    <t>Mismatch between market code and contract code.</t>
  </si>
  <si>
    <t>RSP051076</t>
  </si>
  <si>
    <t>交割申报或中立仓申报的合约代码必须是延期市场</t>
  </si>
  <si>
    <t>The contract code in the delivery or Delivery Equalizer tender must be for the deferred market.</t>
  </si>
  <si>
    <t>RSP051077</t>
  </si>
  <si>
    <t>委托价格不是最小变动价位的整数倍</t>
  </si>
  <si>
    <t>The order price is not a multiple of the minimum price fluctuation.</t>
  </si>
  <si>
    <t>RSP051078</t>
  </si>
  <si>
    <t>撤单数量不能大于剩余委托数量</t>
  </si>
  <si>
    <t>You cannot cancel greater quantity than the remaining quantity.</t>
  </si>
  <si>
    <t>RSP051079</t>
  </si>
  <si>
    <t>席位状态无效</t>
  </si>
  <si>
    <t>Invalid trading seat state.</t>
  </si>
  <si>
    <t>RSP051300</t>
  </si>
  <si>
    <t>获取内存策略使用规则信息失败</t>
  </si>
  <si>
    <t>Failed to retrieve usage rules for stored strategies.</t>
  </si>
  <si>
    <t>RSP051301</t>
  </si>
  <si>
    <t>获取内存策略信息失败</t>
  </si>
  <si>
    <t>Failed to retrieve stored strategies.</t>
  </si>
  <si>
    <t>RSP051302</t>
  </si>
  <si>
    <t>发生金额不可小于零</t>
  </si>
  <si>
    <t>The amount involved cannot be negative.</t>
  </si>
  <si>
    <t>RSP051304</t>
  </si>
  <si>
    <t>初始化客户中心台账汇总信息失败</t>
  </si>
  <si>
    <t>Failed to initialize SGEI summary account information for customers.</t>
  </si>
  <si>
    <t>RSP051307</t>
  </si>
  <si>
    <t>资金支出金额不足</t>
  </si>
  <si>
    <t>Insufficient outbound funds.</t>
  </si>
  <si>
    <t>RSP051308</t>
  </si>
  <si>
    <t>解冻金额过大</t>
  </si>
  <si>
    <t>Amount to unfreeze is too large.</t>
  </si>
  <si>
    <t>RSP051309</t>
  </si>
  <si>
    <t>资金操作类型错误</t>
  </si>
  <si>
    <t>Wrong funds operation type.</t>
  </si>
  <si>
    <t>RSP051313</t>
  </si>
  <si>
    <t>初始化客户台账详细信息失败</t>
  </si>
  <si>
    <t>Failed to initialize detailed customer account information.</t>
  </si>
  <si>
    <t>RSP051315</t>
  </si>
  <si>
    <t>客户资金信息已存在</t>
  </si>
  <si>
    <t>Customer funds information already exists.</t>
  </si>
  <si>
    <t>RSP051321</t>
  </si>
  <si>
    <t>未查询到该席位信息</t>
  </si>
  <si>
    <t>Failed to find information about this trading seat.</t>
  </si>
  <si>
    <t>RSP051322</t>
  </si>
  <si>
    <t>未查询到席位最低清算准备金信息</t>
  </si>
  <si>
    <t>Failed to find information about the minimum Settlement Reserve for this trading seat.</t>
  </si>
  <si>
    <t>RSP051323</t>
  </si>
  <si>
    <t>未查询到客户资金信息</t>
  </si>
  <si>
    <t>Failed to find information about customer funds.</t>
  </si>
  <si>
    <t>RSP051325</t>
  </si>
  <si>
    <t>客户出金可提资金不足</t>
  </si>
  <si>
    <t>Insufficient withdrawable funds for the customer.</t>
  </si>
  <si>
    <t>RSP051326</t>
  </si>
  <si>
    <t>客户出金席位可提资金不足</t>
  </si>
  <si>
    <t>Insufficient withdrawable funds for the trading seat linked to the customer.</t>
  </si>
  <si>
    <t>RSP051327</t>
  </si>
  <si>
    <t>客户交易可用资金不足</t>
  </si>
  <si>
    <t>Insufficient available funds for trading by the customer.</t>
  </si>
  <si>
    <t>RSP051328</t>
  </si>
  <si>
    <t>客户交易席位可用资金不足</t>
  </si>
  <si>
    <t>Insufficient available funds for trading for the trading seat linked to the customer.</t>
  </si>
  <si>
    <t>RSP051329</t>
  </si>
  <si>
    <t>初始化客户中心台账详细信息失败</t>
  </si>
  <si>
    <t>Failed to initialize SGEI detailed account information for customers.</t>
  </si>
  <si>
    <t>RSP051330</t>
  </si>
  <si>
    <t>初始化客户台账汇总信息失败</t>
  </si>
  <si>
    <t>Failed to initialize summary customer account information.</t>
  </si>
  <si>
    <t>RSP051331</t>
  </si>
  <si>
    <t>平仓盈亏标识错误</t>
  </si>
  <si>
    <t>Error in close-out profit/lost flag.</t>
  </si>
  <si>
    <t>RSP051337</t>
  </si>
  <si>
    <t>历史合约未取到上日结算价,请检查合约价格</t>
  </si>
  <si>
    <t>Historical contract is not set to the previous settlement price. Please check the contract price.</t>
  </si>
  <si>
    <t>RSP051340</t>
  </si>
  <si>
    <t>浮动盈亏检查配置未取到,请检查客户浮动配置信息！</t>
  </si>
  <si>
    <t>Failed to retrieve the settings for unrealized gains or losses. Please check the customer’s settings.</t>
  </si>
  <si>
    <t>RSP051342</t>
  </si>
  <si>
    <t>发生金额不合法！</t>
  </si>
  <si>
    <t>Invalid amount.</t>
  </si>
  <si>
    <t>RSP051343</t>
  </si>
  <si>
    <t>出入金方向类型不合法！</t>
  </si>
  <si>
    <t>Invalid type for funds deposit/withdrawal flag.</t>
  </si>
  <si>
    <t>RSP051344</t>
  </si>
  <si>
    <t>资金冻结解冻类型不合法！</t>
  </si>
  <si>
    <t>Invalid funds freezing or unfreezing type.</t>
  </si>
  <si>
    <t>RSP051346</t>
  </si>
  <si>
    <t>席位资金告警，禁止该操作！</t>
  </si>
  <si>
    <t>Insufficient fund, action prohibited!</t>
  </si>
  <si>
    <t>RSP051401</t>
  </si>
  <si>
    <t>无法获得当前合约行情</t>
  </si>
  <si>
    <t>Failed to retrieve the current contract state.</t>
  </si>
  <si>
    <t>RSP051402</t>
  </si>
  <si>
    <t>当前价格不合理,暂时无法申报</t>
  </si>
  <si>
    <t>Order cannot be submitted due to invalid price.</t>
  </si>
  <si>
    <t>RSP051405</t>
  </si>
  <si>
    <t>客户状态非正常,无法交易</t>
  </si>
  <si>
    <t>Trading is not possible due to abnormal customer status.</t>
  </si>
  <si>
    <t>RSP051406</t>
  </si>
  <si>
    <t>该合约代码不存在</t>
  </si>
  <si>
    <t>This contract code does not exist.</t>
  </si>
  <si>
    <t>RSP051407</t>
  </si>
  <si>
    <t>该合约代码不属于定价市场</t>
  </si>
  <si>
    <t>This contract code is not associated with the benchmark price market.</t>
  </si>
  <si>
    <t>RSP051408</t>
  </si>
  <si>
    <t>委托手数小于允许的最小委托数量</t>
  </si>
  <si>
    <t>Order size (in lot) is smaller than the minimum order size.</t>
  </si>
  <si>
    <t>RSP051409</t>
  </si>
  <si>
    <t>委托手数大于允许的最大委托数量</t>
  </si>
  <si>
    <t>Order size (in lot) is larger than the maximum order size.</t>
  </si>
  <si>
    <t>RSP051410</t>
  </si>
  <si>
    <t>暂未开通该交易品种</t>
  </si>
  <si>
    <t>Lack of permission to access this product.</t>
  </si>
  <si>
    <t>RSP051411</t>
  </si>
  <si>
    <t>无法获得当前定价场次状态</t>
  </si>
  <si>
    <t>Fail to retrieve the trading state of this benchmark price contract.</t>
  </si>
  <si>
    <t>RSP051412</t>
  </si>
  <si>
    <t>合约未处于交易状态,不允许申报</t>
  </si>
  <si>
    <t>Order submission is not permitted because the contract is not yet open for trading.</t>
  </si>
  <si>
    <t>RSP051414</t>
  </si>
  <si>
    <t>场次编号有误</t>
  </si>
  <si>
    <t>Wrong session number.</t>
  </si>
  <si>
    <t>RSP051418</t>
  </si>
  <si>
    <t>没有取到国际板的收费模式和费率</t>
  </si>
  <si>
    <t>Failed to retrieve the International Board fee model and fee rate.</t>
  </si>
  <si>
    <t>RSP051419</t>
  </si>
  <si>
    <t>没有取到主板费率类型和费率</t>
  </si>
  <si>
    <t>Failed to retrieve the Main Board fee type and fee rate.</t>
  </si>
  <si>
    <t>RSP051422</t>
  </si>
  <si>
    <t>当前申报量不足</t>
  </si>
  <si>
    <t>Insufficient order quantity.</t>
  </si>
  <si>
    <t>RSP051424</t>
  </si>
  <si>
    <t>未获得申报统计信息</t>
  </si>
  <si>
    <t>Failed to retrieve order statistics.</t>
  </si>
  <si>
    <t>RSP051427</t>
  </si>
  <si>
    <t>该席位下交易员不在线</t>
  </si>
  <si>
    <t>The traders for this trading seat are offline.</t>
  </si>
  <si>
    <t>RSP051429</t>
  </si>
  <si>
    <t>量差方向不允许进行该方向的补充申报请求</t>
  </si>
  <si>
    <t>Supplementary tender in this direction is not permitted due to the direction of Volume Imbalance.</t>
  </si>
  <si>
    <t>RSP051431</t>
  </si>
  <si>
    <t>当前申报量为0,不允许撤销操作</t>
  </si>
  <si>
    <t>Cancellation is not permitted because the current order quantity is 0.</t>
  </si>
  <si>
    <t>RSP051433</t>
  </si>
  <si>
    <t>报入参考价不是最小变动价位的整数倍</t>
  </si>
  <si>
    <t>The reference price submitted is not an integer multiple of the minimum price fluctuation.</t>
  </si>
  <si>
    <t>RSP051434</t>
  </si>
  <si>
    <t>当前合约状态下不允许报入参考价</t>
  </si>
  <si>
    <t>Submission of reference price is not permitted in the current contract state.</t>
  </si>
  <si>
    <t>RSP051435</t>
  </si>
  <si>
    <t>无法获得当前合约定价状态</t>
  </si>
  <si>
    <t>Failed to retrieve the fixing state of the current contract.</t>
  </si>
  <si>
    <t>RSP051437</t>
  </si>
  <si>
    <t>场次编号不符</t>
  </si>
  <si>
    <t>Inconsistent session number.</t>
  </si>
  <si>
    <t>RSP051438</t>
  </si>
  <si>
    <t>该笔报单不存在</t>
  </si>
  <si>
    <t>This order does not exist.</t>
  </si>
  <si>
    <t>RSP051443</t>
  </si>
  <si>
    <t>场次编号不合法</t>
  </si>
  <si>
    <t>Invalid session number.</t>
  </si>
  <si>
    <t>RSP051444</t>
  </si>
  <si>
    <t>轮次编号不合法</t>
  </si>
  <si>
    <t>Invalid round number.</t>
  </si>
  <si>
    <t>RSP051447</t>
  </si>
  <si>
    <t>历史合约未取值到上日收盘价,请检查合约价格</t>
  </si>
  <si>
    <t>Historical contract is not based on the previous day’s settlement price. Please check the contract price.</t>
  </si>
  <si>
    <t>RSP051448</t>
  </si>
  <si>
    <t>撤单客户号与申报客户号不符</t>
  </si>
  <si>
    <t>Inconsistent customer code in order submission and cancellation.</t>
  </si>
  <si>
    <t>RSP051449</t>
  </si>
  <si>
    <t>撤单合约代码与申报合约代码不符</t>
  </si>
  <si>
    <t>Inconsistent contract code in order submission and cancellation.</t>
  </si>
  <si>
    <t>RSP051450</t>
  </si>
  <si>
    <t>交易单位不合法</t>
  </si>
  <si>
    <t>Illegal trading unit</t>
  </si>
  <si>
    <t>RSP051451</t>
  </si>
  <si>
    <t>申报阶段不合法</t>
  </si>
  <si>
    <t>Illegal tendering phase</t>
  </si>
  <si>
    <t>RSP051500</t>
  </si>
  <si>
    <t>交易类型不合法</t>
  </si>
  <si>
    <t>Invalid trade type.</t>
  </si>
  <si>
    <t>RSP051501</t>
  </si>
  <si>
    <t>到期日不合法</t>
  </si>
  <si>
    <t>Invalid expiry date.</t>
  </si>
  <si>
    <t>RSP051502</t>
  </si>
  <si>
    <t>期限不合法</t>
  </si>
  <si>
    <t>Invalid tenor.</t>
  </si>
  <si>
    <t>RSP051503</t>
  </si>
  <si>
    <t>远端到期日不合法</t>
  </si>
  <si>
    <t>Invalid far-leg expiry date.</t>
  </si>
  <si>
    <t>RSP051504</t>
  </si>
  <si>
    <t>远端期限不合法</t>
  </si>
  <si>
    <t>Invalid far-leg tenor.</t>
  </si>
  <si>
    <t>RSP051505</t>
  </si>
  <si>
    <t>是否强平不合法</t>
  </si>
  <si>
    <t>Forced liquidation flag.</t>
  </si>
  <si>
    <t>RSP051506</t>
  </si>
  <si>
    <t>是否点击成交不合法</t>
  </si>
  <si>
    <t>Click-to-match flag.</t>
  </si>
  <si>
    <t>RSP051507</t>
  </si>
  <si>
    <t>报单不满足交易权限</t>
  </si>
  <si>
    <t>Order doesn't meet the trading privilege.</t>
  </si>
  <si>
    <t>RSP051508</t>
  </si>
  <si>
    <t>到期日小于当前交易日</t>
  </si>
  <si>
    <t>The expiry date is earlier than current trading date.</t>
  </si>
  <si>
    <t>RSP051509</t>
  </si>
  <si>
    <t>报单超过持仓上限</t>
  </si>
  <si>
    <t>Order exceeds the position limit.</t>
  </si>
  <si>
    <t>RSP051512</t>
  </si>
  <si>
    <t>申报价格需小于该合约近端到期日的上日结算价</t>
  </si>
  <si>
    <t>The declared price must be less than the previous trading date's settlement price of the near-leg expiry date of the contract.</t>
  </si>
  <si>
    <t>RSP051514</t>
  </si>
  <si>
    <t>远端到期日需大于近端到期日</t>
  </si>
  <si>
    <t>The far-leg expiry date should not be earlier than The near-leg expiry date.</t>
  </si>
  <si>
    <t>RSP051515</t>
  </si>
  <si>
    <t>期限与到期日不匹配</t>
  </si>
  <si>
    <t>Mismatch between tenor and expiry date.</t>
  </si>
  <si>
    <t>RSP051516</t>
  </si>
  <si>
    <t>掉期时远端到期日必输</t>
  </si>
  <si>
    <t>Far-leg expiry date is required when trade type is swap.</t>
  </si>
  <si>
    <t>RSP051517</t>
  </si>
  <si>
    <t>掉期时远端期限必输</t>
  </si>
  <si>
    <t>Far-leg tenor is required when trade type is swap.</t>
  </si>
  <si>
    <t>RSP051518</t>
  </si>
  <si>
    <t>远端期限与远端到期日不匹配</t>
  </si>
  <si>
    <t>Mismatch between far-leg tenor and far-leg expiry date.</t>
  </si>
  <si>
    <t>RSP051519</t>
  </si>
  <si>
    <t>到期日不在可交易到期日范围内</t>
  </si>
  <si>
    <t>Expiry date isn't in the valid expiry date range.</t>
  </si>
  <si>
    <t>RSP051520</t>
  </si>
  <si>
    <t>远端到期日不在可交易到期日范围内</t>
  </si>
  <si>
    <t>Far-leg expiry date isn't in the valid expiry date range.</t>
  </si>
  <si>
    <t>RSP051521</t>
  </si>
  <si>
    <t>交易类型与到期日不匹配</t>
  </si>
  <si>
    <t>Trade type and expiry date are mismatched</t>
  </si>
  <si>
    <t>RSP051522</t>
  </si>
  <si>
    <t>未获取到到期日信息，请检查到期日范围</t>
  </si>
  <si>
    <t>Unable to acquire expiry date. Please check the range of expiry date.</t>
  </si>
  <si>
    <t>RSP051523</t>
  </si>
  <si>
    <t>未获取到合约信息</t>
  </si>
  <si>
    <t>Unable to acquire contract informationrmation.</t>
  </si>
  <si>
    <t>RSP051524</t>
  </si>
  <si>
    <t>未获取到渠道信息</t>
  </si>
  <si>
    <t>Unable to acquire source informationrmation.</t>
  </si>
  <si>
    <t>RSP051525</t>
  </si>
  <si>
    <t>未获取到手续费套餐编号</t>
  </si>
  <si>
    <t>Unable to acquire serial number of transaction fee.</t>
  </si>
  <si>
    <t>RSP051526</t>
  </si>
  <si>
    <t>登记提交方不合法</t>
  </si>
  <si>
    <t>Invalid registrater.</t>
  </si>
  <si>
    <t>RSP051527</t>
  </si>
  <si>
    <t>远端申报价格不合法</t>
  </si>
  <si>
    <t>Invalid far-leg declared price.</t>
  </si>
  <si>
    <t>RSP051528</t>
  </si>
  <si>
    <t>买方客户和卖方客户不能相同</t>
  </si>
  <si>
    <t>Buyer and seller cannot be the same.</t>
  </si>
  <si>
    <t>RSP051529</t>
  </si>
  <si>
    <t>登记方席位代码与登录席位代码不一致</t>
  </si>
  <si>
    <t>Seat code of the registrater is inconsistent with the one indicated at login.</t>
  </si>
  <si>
    <t>RSP051530</t>
  </si>
  <si>
    <t>席位客户信息与待确认成交单中的信息不一致或已确认</t>
  </si>
  <si>
    <t>Seat information is inconsistent with the one in the to-be-confirmed executed order or the information is already confirmed.</t>
  </si>
  <si>
    <t>RSP051531</t>
  </si>
  <si>
    <t>当前确认状态不能进行确认</t>
  </si>
  <si>
    <t>Unable to confirm under current confirmation state.</t>
  </si>
  <si>
    <t>RSP051532</t>
  </si>
  <si>
    <t>确认操作标志不合法</t>
  </si>
  <si>
    <t>Invalid confirmation operation flag.</t>
  </si>
  <si>
    <t>RSP051533</t>
  </si>
  <si>
    <t>违约申报状态为非合法状态</t>
  </si>
  <si>
    <t>Invalid default declaration state.</t>
  </si>
  <si>
    <t>RSP051534</t>
  </si>
  <si>
    <t>申报状态不合法</t>
  </si>
  <si>
    <t>Invalid declaration state.</t>
  </si>
  <si>
    <t>RSP051535</t>
  </si>
  <si>
    <t>该客户没有当日到期的多头持仓</t>
  </si>
  <si>
    <t>The customer does not have long positions due on current trading day.</t>
  </si>
  <si>
    <t>RSP051536</t>
  </si>
  <si>
    <t>违约申报数量错误,需小于等于当日到期的多头持仓且为正数</t>
  </si>
  <si>
    <t>Quantity of default declaration error.It should both be no greater than long positions due today and be a positive number.</t>
  </si>
  <si>
    <t>RSP051537</t>
  </si>
  <si>
    <t>期限不是标准期限</t>
  </si>
  <si>
    <t>Tenor is not standard.</t>
  </si>
  <si>
    <t>RSP051538</t>
  </si>
  <si>
    <t>Expiry date is not standard date.</t>
  </si>
  <si>
    <t>RSP051539</t>
  </si>
  <si>
    <t>当前时间不允许报价</t>
  </si>
  <si>
    <t>Price declaration not allowed at current time.</t>
  </si>
  <si>
    <t>RSP051540</t>
  </si>
  <si>
    <t>该合约未处于连续交易、暂停状态，不允许进行登记业务</t>
  </si>
  <si>
    <t>Contract state is not continuous trading or suspended. Registration not allowed.</t>
  </si>
  <si>
    <t>RSP051541</t>
  </si>
  <si>
    <t>结算价报价流水号已处理</t>
  </si>
  <si>
    <t>Settlement price quote record number has been processed.</t>
  </si>
  <si>
    <t>RSP051542</t>
  </si>
  <si>
    <t>掉期时线下报单远端价格必输</t>
  </si>
  <si>
    <t>Far-leg price of registration order is required when trading type is swap.</t>
  </si>
  <si>
    <t>RSP051543</t>
  </si>
  <si>
    <t>交易员不合法</t>
  </si>
  <si>
    <t>Invalid trader.</t>
  </si>
  <si>
    <t>RSP051544</t>
  </si>
  <si>
    <t>附加条款信息不合法</t>
  </si>
  <si>
    <t>Invalid additional clauses.</t>
  </si>
  <si>
    <t>RSP051545</t>
  </si>
  <si>
    <t>期限为spot时，对应的价格应为正数</t>
  </si>
  <si>
    <t>Price should be a positive number when tenor is spot.</t>
  </si>
  <si>
    <t>RSP051546</t>
  </si>
  <si>
    <t>待确认成交单号不合法</t>
  </si>
  <si>
    <t>Invalid to-be-confirmed executed order number.</t>
  </si>
  <si>
    <t>RSP051547</t>
  </si>
  <si>
    <t>非登记提交方不能撤销该笔报单</t>
  </si>
  <si>
    <t>Non-registration-filer is not allowed to cancel the order.</t>
  </si>
  <si>
    <t>RSP051548</t>
  </si>
  <si>
    <t>违约申报记录不存在</t>
  </si>
  <si>
    <t>Default declaration record does not exist.</t>
  </si>
  <si>
    <t>RSP051549</t>
  </si>
  <si>
    <t>重量不合法</t>
  </si>
  <si>
    <t>Invalid weight.</t>
  </si>
  <si>
    <t>RSP051550</t>
  </si>
  <si>
    <t>线下成交日期不能大于当前交易日</t>
  </si>
  <si>
    <t>OTC Closing Date should not be later than current trading date.</t>
  </si>
  <si>
    <t>RSP051991</t>
  </si>
  <si>
    <t>调用交易系统错误</t>
  </si>
  <si>
    <t>Error when calling trading system functions.</t>
  </si>
  <si>
    <t>RSP051992</t>
  </si>
  <si>
    <t>调用定价系统错误</t>
  </si>
  <si>
    <t>Error when calling benchmark price trading system functions.</t>
  </si>
  <si>
    <t>RSP051993</t>
  </si>
  <si>
    <t>调用系统错误</t>
  </si>
  <si>
    <t>Error when calling system functions.</t>
  </si>
  <si>
    <t>RSP051995</t>
  </si>
  <si>
    <t>调用保证金询价系统错误</t>
  </si>
  <si>
    <t>Error when calling CCP price asking trading system functions.</t>
  </si>
  <si>
    <t>RSP052000</t>
  </si>
  <si>
    <t>客户状态已注销</t>
  </si>
  <si>
    <t>RSP052001</t>
  </si>
  <si>
    <t>客户状态已冻结</t>
  </si>
  <si>
    <t>RSP052002</t>
  </si>
  <si>
    <t>客户状态已挂失</t>
  </si>
  <si>
    <t>RSP052003</t>
  </si>
  <si>
    <t>客户开户还未生效</t>
  </si>
  <si>
    <t>The customer account has not been activated.</t>
  </si>
  <si>
    <t>RSP052004</t>
  </si>
  <si>
    <t>用户名或密码不正确</t>
  </si>
  <si>
    <t>Incorrect user name or password.</t>
  </si>
  <si>
    <t>RSP052005</t>
  </si>
  <si>
    <t>该自营交易员已注销</t>
  </si>
  <si>
    <t>This proprietary trader account has been canceled.</t>
  </si>
  <si>
    <t>RSP052006</t>
  </si>
  <si>
    <t>The operator does not exist.</t>
  </si>
  <si>
    <t>RSP052007</t>
  </si>
  <si>
    <t>操作员已挂失或者注销</t>
  </si>
  <si>
    <t>The operator account has been reported for loss or canceled.</t>
  </si>
  <si>
    <t>RSP052008</t>
  </si>
  <si>
    <t>User does not exist.</t>
  </si>
  <si>
    <t>RSP052010</t>
  </si>
  <si>
    <t>会员操作员的状态不正常</t>
  </si>
  <si>
    <t>This member’s operator is not in a normal status.</t>
  </si>
  <si>
    <t>RSP052011</t>
  </si>
  <si>
    <t>操作员ID与席位代码不匹配</t>
  </si>
  <si>
    <t>Mismatch between operator ID and trading seat code.</t>
  </si>
  <si>
    <t>RSP052012</t>
  </si>
  <si>
    <t>操作员ID或密码不正确</t>
  </si>
  <si>
    <t>Incorrect operator ID or password.</t>
  </si>
  <si>
    <t>RSP052013</t>
  </si>
  <si>
    <t>原客户状态错误</t>
  </si>
  <si>
    <t>Error in original customer state.</t>
  </si>
  <si>
    <t>RSP052014</t>
  </si>
  <si>
    <t>该账户状态已经为冻结状态</t>
  </si>
  <si>
    <t>This account has been frozen.</t>
  </si>
  <si>
    <t>RSP052016</t>
  </si>
  <si>
    <t>该账户状态已经为挂失状态</t>
  </si>
  <si>
    <t>This account has been reported for loss.</t>
  </si>
  <si>
    <t>RSP052018</t>
  </si>
  <si>
    <t>该账户状态已经为正常状态</t>
  </si>
  <si>
    <t>This account is already in normal status.</t>
  </si>
  <si>
    <t>RSP052019</t>
  </si>
  <si>
    <t>自营交易员,不支持资金密码修改</t>
  </si>
  <si>
    <t>Modification of funds transfer password is not permitted for proprietary traders.</t>
  </si>
  <si>
    <t>RSP052020</t>
  </si>
  <si>
    <t>原资金密码错误</t>
  </si>
  <si>
    <t>Wrong original funds transfer password.</t>
  </si>
  <si>
    <t>RSP052021</t>
  </si>
  <si>
    <t>新密码与旧密码相同</t>
  </si>
  <si>
    <t>New password is identical to the old password.</t>
  </si>
  <si>
    <t>RSP052022</t>
  </si>
  <si>
    <t>原交易密码错误</t>
  </si>
  <si>
    <t>Incorrect original trading password.</t>
  </si>
  <si>
    <t>RSP052023</t>
  </si>
  <si>
    <t>该系统参数已经存在</t>
  </si>
  <si>
    <t>This system parameter already exists.</t>
  </si>
  <si>
    <t>RSP052024</t>
  </si>
  <si>
    <t>该系统参数不存在</t>
  </si>
  <si>
    <t>This system parameter does not exist.</t>
  </si>
  <si>
    <t>RSP052025</t>
  </si>
  <si>
    <t>公告已经发布过,不能重复发布</t>
  </si>
  <si>
    <t>This announcement cannot be published a second time.</t>
  </si>
  <si>
    <t>RSP052026</t>
  </si>
  <si>
    <t>不能对已经撤消或失效的公告进行发布</t>
  </si>
  <si>
    <t>Cannot publish a canceled or expired announcement.</t>
  </si>
  <si>
    <t>RSP052027</t>
  </si>
  <si>
    <t>该公告序号不存在</t>
  </si>
  <si>
    <t>This announcement number does not exist.</t>
  </si>
  <si>
    <t>RSP052028</t>
  </si>
  <si>
    <t>只能对已经发布的公告进行撤消,如果未发布,请使用删除功能</t>
  </si>
  <si>
    <t>Only published announcements can be withdrawn. Please use the delete function if the announcement has not been published.</t>
  </si>
  <si>
    <t>RSP052029</t>
  </si>
  <si>
    <t>公告已经失效,不能重复操作</t>
  </si>
  <si>
    <t>This action cannot be repeated because the announcement has already expired.</t>
  </si>
  <si>
    <t>RSP052031</t>
  </si>
  <si>
    <t>不能对已经发布的公告进行删除</t>
  </si>
  <si>
    <t>Cannot delete a published announcement.</t>
  </si>
  <si>
    <t>RSP052032</t>
  </si>
  <si>
    <t>不能对已经撤消或失效的公告进行删除</t>
  </si>
  <si>
    <t>Cannot delete a canceled or expired announcement.</t>
  </si>
  <si>
    <t>RSP052033</t>
  </si>
  <si>
    <t>不能对已经发布的公告进行修改</t>
  </si>
  <si>
    <t>Cannot modify a published announcement.</t>
  </si>
  <si>
    <t>RSP052034</t>
  </si>
  <si>
    <t>不能对已经撤消或失效的公告进行修改</t>
  </si>
  <si>
    <t>Cannot modify a canceled or expired announcement.</t>
  </si>
  <si>
    <t>RSP052037</t>
  </si>
  <si>
    <t>请您下载并安装最新的客户端软件后再登录</t>
  </si>
  <si>
    <t>Please download and install the latest client software before login.</t>
  </si>
  <si>
    <t>RSP052038</t>
  </si>
  <si>
    <t>请您下载并安装最新的管理端软件后再登录</t>
  </si>
  <si>
    <t>Please download and install the latest administration software before login.</t>
  </si>
  <si>
    <t>RSP052040</t>
  </si>
  <si>
    <t>连接密码错误超过限定,暂拒绝登录</t>
  </si>
  <si>
    <t>Login function is temporarily locked due to consecutive wrong passwords.</t>
  </si>
  <si>
    <t>RSP052042</t>
  </si>
  <si>
    <t>费率不在该席位费率区间内</t>
  </si>
  <si>
    <t>Fee rate is not within the range set for this trading seat.</t>
  </si>
  <si>
    <t>RSP052043</t>
  </si>
  <si>
    <t>不支持客户级别通配</t>
  </si>
  <si>
    <t>Wildcard is not supported at the customer level.</t>
  </si>
  <si>
    <t>RSP052044</t>
  </si>
  <si>
    <t>该客户级别不存在</t>
  </si>
  <si>
    <t>This customer level does not exist.</t>
  </si>
  <si>
    <t>RSP052045</t>
  </si>
  <si>
    <t>客户级别不属于该席位</t>
  </si>
  <si>
    <t>This customer level is not associated with this trading seat.</t>
  </si>
  <si>
    <t>RSP052050</t>
  </si>
  <si>
    <t>原客户状态不合法</t>
  </si>
  <si>
    <t>Invalid original customer state.</t>
  </si>
  <si>
    <t>RSP052051</t>
  </si>
  <si>
    <t>新客户状态不合法</t>
  </si>
  <si>
    <t>Invalid new customer state.</t>
  </si>
  <si>
    <t>RSP052052</t>
  </si>
  <si>
    <t>密码不合法</t>
  </si>
  <si>
    <t>Invalid password.</t>
  </si>
  <si>
    <t>RSP052053</t>
  </si>
  <si>
    <t>原密码不合法</t>
  </si>
  <si>
    <t>Invalid old password.</t>
  </si>
  <si>
    <t>RSP052054</t>
  </si>
  <si>
    <t>新密码不合法</t>
  </si>
  <si>
    <t>Invalid new password.</t>
  </si>
  <si>
    <t>RSP052058</t>
  </si>
  <si>
    <t>国际板费率类型不合法</t>
  </si>
  <si>
    <t>Invalid International Board fee rate type.</t>
  </si>
  <si>
    <t>RSP052059</t>
  </si>
  <si>
    <t>费率不合法</t>
  </si>
  <si>
    <t>Invalid fee rate.</t>
  </si>
  <si>
    <t>RSP052065</t>
  </si>
  <si>
    <t>现货费用类型不合法</t>
  </si>
  <si>
    <t>Invalid spot product fee type.</t>
  </si>
  <si>
    <t>RSP052066</t>
  </si>
  <si>
    <t>标题不合法</t>
  </si>
  <si>
    <t>Invalid title.</t>
  </si>
  <si>
    <t>RSP052067</t>
  </si>
  <si>
    <t>公告内容不合法</t>
  </si>
  <si>
    <t>Invalid announcement body.</t>
  </si>
  <si>
    <t>RSP052069</t>
  </si>
  <si>
    <t>发布对象类型不合法</t>
  </si>
  <si>
    <t>Invalid readership type.</t>
  </si>
  <si>
    <t>RSP052070</t>
  </si>
  <si>
    <t>发布对象不合法</t>
  </si>
  <si>
    <t>Invalid readers.</t>
  </si>
  <si>
    <t>RSP052072</t>
  </si>
  <si>
    <t>业务参数ID不合法</t>
  </si>
  <si>
    <t>Invalid business parameter ID.</t>
  </si>
  <si>
    <t>RSP052073</t>
  </si>
  <si>
    <t>业务参数描述不合法</t>
  </si>
  <si>
    <t>Invalid business parameter description.</t>
  </si>
  <si>
    <t>RSP052074</t>
  </si>
  <si>
    <t>业务参数值不合法</t>
  </si>
  <si>
    <t>Invalid business parameter value.</t>
  </si>
  <si>
    <t>RSP052075</t>
  </si>
  <si>
    <t>版本号不合法</t>
  </si>
  <si>
    <t>Invalid version number.</t>
  </si>
  <si>
    <t>RSP052076</t>
  </si>
  <si>
    <t>Invalid IP address.</t>
  </si>
  <si>
    <t>RSP052078</t>
  </si>
  <si>
    <t>广播报文体不合法</t>
  </si>
  <si>
    <t>Invalid broadcast message body.</t>
  </si>
  <si>
    <t>RSP052079</t>
  </si>
  <si>
    <t>该系统状态下不允许增加参数</t>
  </si>
  <si>
    <t>Adding parameter is not allowed in this system state.</t>
  </si>
  <si>
    <t>RSP052080</t>
  </si>
  <si>
    <t>该系统状态下不允许修改参数</t>
  </si>
  <si>
    <t>Modifying parameter is not allowed in this system state.</t>
  </si>
  <si>
    <t>RSP052081</t>
  </si>
  <si>
    <t>该系统状态下不允许删除参数</t>
  </si>
  <si>
    <t>Deleting parameter is not allowed in this system state.</t>
  </si>
  <si>
    <t>RSP052082</t>
  </si>
  <si>
    <t>您输入的密码不符合密码规则，请联系会员管理员进行密码重置操作</t>
  </si>
  <si>
    <t>The password you entered does not comply with the password rules. Please contact the member administrator(s) to reset your password.</t>
  </si>
  <si>
    <t>RSP052990</t>
  </si>
  <si>
    <t>调用登记系统错误</t>
  </si>
  <si>
    <t>Error when calling registration system functions.</t>
  </si>
  <si>
    <t>RSP052992</t>
  </si>
  <si>
    <t>调用登记报盘机超时</t>
  </si>
  <si>
    <t>Timeout when connecting to and registering the order submission system.</t>
  </si>
  <si>
    <t>RSP053004</t>
  </si>
  <si>
    <t>客户开户或指定交易成功,但是客户银行账户绑定错误</t>
  </si>
  <si>
    <t>Customer account opening or member designation is successful, but error when linking the customer’s bank account.</t>
  </si>
  <si>
    <t>RSP053102</t>
  </si>
  <si>
    <t>开户日期不合法</t>
  </si>
  <si>
    <t>Invalid “Account opening date” field.</t>
  </si>
  <si>
    <t>RSP053103</t>
  </si>
  <si>
    <t>无法识别的分支机构</t>
  </si>
  <si>
    <t>unidentified branch.</t>
  </si>
  <si>
    <t>RSP053104</t>
  </si>
  <si>
    <t>无效的客户级别</t>
  </si>
  <si>
    <t>RSP053108</t>
  </si>
  <si>
    <t>海外银行清算代码不能为空</t>
  </si>
  <si>
    <t>Overseas bank clearing code cannot be left blank.</t>
  </si>
  <si>
    <t>RSP053109</t>
  </si>
  <si>
    <t>黄金交易编码不存在</t>
  </si>
  <si>
    <t>Transaction code does not exist.</t>
  </si>
  <si>
    <t>RSP053110</t>
  </si>
  <si>
    <t>证件签发日期不合法</t>
  </si>
  <si>
    <t>Invalid “ID issuance date” field.</t>
  </si>
  <si>
    <t>RSP053111</t>
  </si>
  <si>
    <t>证件到期日期不合法</t>
  </si>
  <si>
    <t>Invalid “ID expiration date” field.</t>
  </si>
  <si>
    <t>RSP053112</t>
  </si>
  <si>
    <t>身份证号码不合法</t>
  </si>
  <si>
    <t>Incorrect identification card number.</t>
  </si>
  <si>
    <t>RSP053114</t>
  </si>
  <si>
    <t>银行账户名不合法</t>
  </si>
  <si>
    <t>Invalid bank account name.</t>
  </si>
  <si>
    <t>RSP053115</t>
  </si>
  <si>
    <t>银行账户属性不合法</t>
  </si>
  <si>
    <t>Invalid bank account property.</t>
  </si>
  <si>
    <t>RSP053116</t>
  </si>
  <si>
    <t>证件类型不合法</t>
  </si>
  <si>
    <t>Invalid “certificate type” field.</t>
  </si>
  <si>
    <t>RSP053117</t>
  </si>
  <si>
    <t>证件号码不合法</t>
  </si>
  <si>
    <t>Invalid identification number.</t>
  </si>
  <si>
    <t>RSP053118</t>
  </si>
  <si>
    <t>分支机构ID不合法</t>
  </si>
  <si>
    <t>Invalid branch ID.</t>
  </si>
  <si>
    <t>RSP053119</t>
  </si>
  <si>
    <t>客户类型不合法</t>
  </si>
  <si>
    <t>Invalid customer type.</t>
  </si>
  <si>
    <t>RSP053120</t>
  </si>
  <si>
    <t>法人不合法</t>
  </si>
  <si>
    <t>Invalid institutional customer.</t>
  </si>
  <si>
    <t>RSP053121</t>
  </si>
  <si>
    <t>手机号码不合法</t>
  </si>
  <si>
    <t>Invalid “Mobile number” field.</t>
  </si>
  <si>
    <t>RSP053122</t>
  </si>
  <si>
    <t>企业性质不合法</t>
  </si>
  <si>
    <t>Invalid “Enterprise property” field.</t>
  </si>
  <si>
    <t>RSP053123</t>
  </si>
  <si>
    <t>企业代码不合法</t>
  </si>
  <si>
    <t>Invalid “Enterprise code” field.</t>
  </si>
  <si>
    <t>RSP053124</t>
  </si>
  <si>
    <t>机构类型不合法</t>
  </si>
  <si>
    <t>Invalid institution type.</t>
  </si>
  <si>
    <t>RSP053125</t>
  </si>
  <si>
    <t>注册资本不合法</t>
  </si>
  <si>
    <t>Invalid “registered capital” field.</t>
  </si>
  <si>
    <t>RSP053126</t>
  </si>
  <si>
    <t>执行人姓名不合法</t>
  </si>
  <si>
    <t>Invalid handling person name.</t>
  </si>
  <si>
    <t>RSP053127</t>
  </si>
  <si>
    <t>执行人证件类型不合法</t>
  </si>
  <si>
    <t>Invalid handling person ID type.</t>
  </si>
  <si>
    <t>RSP053128</t>
  </si>
  <si>
    <t>执行人证件号码不合法</t>
  </si>
  <si>
    <t>Invalid handling person ID number.</t>
  </si>
  <si>
    <t>RSP053129</t>
  </si>
  <si>
    <t>执行人联系电话不合法</t>
  </si>
  <si>
    <t>Invalid handling person phone number.</t>
  </si>
  <si>
    <t>RSP053130</t>
  </si>
  <si>
    <t>质权人标志不合法</t>
  </si>
  <si>
    <t>Invalid “Pledgee flag” field.</t>
  </si>
  <si>
    <t>RSP053131</t>
  </si>
  <si>
    <t>纳税人识别号不合法</t>
  </si>
  <si>
    <t>Invalid “Taxpayer's registration number” field.</t>
  </si>
  <si>
    <t>RSP053132</t>
  </si>
  <si>
    <t>是否为增值税一般纳税人不合法</t>
  </si>
  <si>
    <t>Invalid “whether a general VAT taxpayer?” field.</t>
  </si>
  <si>
    <t>RSP053133</t>
  </si>
  <si>
    <t>纳税人地址不合法</t>
  </si>
  <si>
    <t>Invalid “Address of the taxpayer” field.</t>
  </si>
  <si>
    <t>RSP053134</t>
  </si>
  <si>
    <t>纳税人电话不合法</t>
  </si>
  <si>
    <t>Invalid “taxpayer phone number” field.</t>
  </si>
  <si>
    <t>RSP053135</t>
  </si>
  <si>
    <t>纳税人银行代码不合法</t>
  </si>
  <si>
    <t>Invalid Bank code of taxpayer” field.</t>
  </si>
  <si>
    <t>RSP053136</t>
  </si>
  <si>
    <t>纳税人开户行信息不合法</t>
  </si>
  <si>
    <t>Invalid “taxpayer bank information” field.</t>
  </si>
  <si>
    <t>RSP053137</t>
  </si>
  <si>
    <t>纳税人银行账号不合法</t>
  </si>
  <si>
    <t>Invalid taxpayer bank account number.</t>
  </si>
  <si>
    <t>RSP053139</t>
  </si>
  <si>
    <t>银行账户开户日期不合法</t>
  </si>
  <si>
    <t>Invalid bank account opening date.</t>
  </si>
  <si>
    <t>RSP053140</t>
  </si>
  <si>
    <t>银行账户截至日期不合法</t>
  </si>
  <si>
    <t>Invalid bank account expiration date.</t>
  </si>
  <si>
    <t>RSP053141</t>
  </si>
  <si>
    <t>公司英文名称不合法</t>
  </si>
  <si>
    <t>Invalid “Company name in English” field.</t>
  </si>
  <si>
    <t>RSP053142</t>
  </si>
  <si>
    <t>公司中文名称不合法</t>
  </si>
  <si>
    <t>Invalid “Company name in Chinese” field.</t>
  </si>
  <si>
    <t>RSP053143</t>
  </si>
  <si>
    <t>公司英文简称不合法</t>
  </si>
  <si>
    <t>Invalid “Company short name in English” field.</t>
  </si>
  <si>
    <t>RSP053144</t>
  </si>
  <si>
    <t>公司中文简称不合法</t>
  </si>
  <si>
    <t>Invalid “Company short name in Chinese” field.</t>
  </si>
  <si>
    <t>RSP053145</t>
  </si>
  <si>
    <t>公司注册地址不合法</t>
  </si>
  <si>
    <t>Invalid “company registered address” field.</t>
  </si>
  <si>
    <t>RSP053146</t>
  </si>
  <si>
    <t>公司注册详细地址不合法</t>
  </si>
  <si>
    <t>Invalid detailed company registered address.</t>
  </si>
  <si>
    <t>RSP053147</t>
  </si>
  <si>
    <t>邮编不合法</t>
  </si>
  <si>
    <t>Invalid “postal code” field.</t>
  </si>
  <si>
    <t>RSP053148</t>
  </si>
  <si>
    <t>联系电话不合法</t>
  </si>
  <si>
    <t>Invalid phone number.</t>
  </si>
  <si>
    <t>RSP053149</t>
  </si>
  <si>
    <t>公司传真不合法</t>
  </si>
  <si>
    <t>Invalid “company fax number” field.</t>
  </si>
  <si>
    <t>RSP053150</t>
  </si>
  <si>
    <t>电子邮箱不合法</t>
  </si>
  <si>
    <t>Invalid “email address” field.</t>
  </si>
  <si>
    <t>RSP053151</t>
  </si>
  <si>
    <t>授权人类型不合法</t>
  </si>
  <si>
    <t>Invalid authorized person type.</t>
  </si>
  <si>
    <t>RSP053152</t>
  </si>
  <si>
    <t>授权人证件类型不合法</t>
  </si>
  <si>
    <t>Invalid “ID type of authorized person” field.</t>
  </si>
  <si>
    <t>RSP053153</t>
  </si>
  <si>
    <t>授权人证件号码不合法</t>
  </si>
  <si>
    <t>Invalid authorized person ID number.</t>
  </si>
  <si>
    <t>RSP053154</t>
  </si>
  <si>
    <t>授权人联系地址不合法</t>
  </si>
  <si>
    <t>Invalid “Address of the authorized person” field.</t>
  </si>
  <si>
    <t>RSP053155</t>
  </si>
  <si>
    <t>授权人邮编不合法</t>
  </si>
  <si>
    <t>Invalid “postal code of authorized person” field.</t>
  </si>
  <si>
    <t>RSP053156</t>
  </si>
  <si>
    <t>授权人联系电话不合法</t>
  </si>
  <si>
    <t>Invalid authorized person phone number.</t>
  </si>
  <si>
    <t>RSP053157</t>
  </si>
  <si>
    <t>授权人传真不合法</t>
  </si>
  <si>
    <t>Invalid “fax number of authorized person” field.</t>
  </si>
  <si>
    <t>RSP053158</t>
  </si>
  <si>
    <t>授权人国籍不合法</t>
  </si>
  <si>
    <t>Invalid authorized person nationality.</t>
  </si>
  <si>
    <t>RSP053160</t>
  </si>
  <si>
    <t>海外银行清算编码不合法</t>
  </si>
  <si>
    <t>Invalid overseas bank clearing code.</t>
  </si>
  <si>
    <t>RSP053161</t>
  </si>
  <si>
    <t>授权人名称不合法</t>
  </si>
  <si>
    <t>Invalid authorized person name.</t>
  </si>
  <si>
    <t>RSP053162</t>
  </si>
  <si>
    <t>自贸区营业执照不合法</t>
  </si>
  <si>
    <t>Invalid FTZ business license.</t>
  </si>
  <si>
    <t>RSP053163</t>
  </si>
  <si>
    <t>自贸区税务登记证号不合法</t>
  </si>
  <si>
    <t>Invalid FTZ tax registration number.</t>
  </si>
  <si>
    <t>RSP053164</t>
  </si>
  <si>
    <t>自贸区组织机构代码证不合法</t>
  </si>
  <si>
    <t>Invalid FTZ organization code certificate.</t>
  </si>
  <si>
    <t>RSP053165</t>
  </si>
  <si>
    <t>自贸区注册地址不合法</t>
  </si>
  <si>
    <t>Invalid FTZ registered address.</t>
  </si>
  <si>
    <t>RSP053166</t>
  </si>
  <si>
    <t>自贸区邮编不合法</t>
  </si>
  <si>
    <t>Invalid FTZ postal code.</t>
  </si>
  <si>
    <t>RSP053167</t>
  </si>
  <si>
    <t>自贸区联系电话不合法</t>
  </si>
  <si>
    <t>Invalid FTZ contact phone number.</t>
  </si>
  <si>
    <t>RSP053168</t>
  </si>
  <si>
    <t>自贸区传真不合法</t>
  </si>
  <si>
    <t>Invalid FTZ fax number.</t>
  </si>
  <si>
    <t>RSP053169</t>
  </si>
  <si>
    <t>自贸区电子邮箱不合法</t>
  </si>
  <si>
    <t>Invalid FTZ email.</t>
  </si>
  <si>
    <t>RSP053170</t>
  </si>
  <si>
    <t>席位银行账户不合法</t>
  </si>
  <si>
    <t>Invalid trading seat bank account.</t>
  </si>
  <si>
    <t>RSP053171</t>
  </si>
  <si>
    <t>账户所属银行代码不合法</t>
  </si>
  <si>
    <t>Invalid “Bank code associated with this account” field.</t>
  </si>
  <si>
    <t>RSP053173</t>
  </si>
  <si>
    <t>客户分类不合法</t>
  </si>
  <si>
    <t>Invalid customer classification.</t>
  </si>
  <si>
    <t>RSP053174</t>
  </si>
  <si>
    <t>个人联系电话不合法</t>
  </si>
  <si>
    <t>Invalid personal phone number.</t>
  </si>
  <si>
    <t>RSP053175</t>
  </si>
  <si>
    <t>个人联系地址不合法</t>
  </si>
  <si>
    <t>Invalid personal contract address.</t>
  </si>
  <si>
    <t>RSP053176</t>
  </si>
  <si>
    <t>个人邮编不合法</t>
  </si>
  <si>
    <t>Invalid personal postal code.</t>
  </si>
  <si>
    <t>RSP053177</t>
  </si>
  <si>
    <t>个人电子邮箱不合法</t>
  </si>
  <si>
    <t>Invalid personal email.</t>
  </si>
  <si>
    <t>RSP053178</t>
  </si>
  <si>
    <t>授权人电子邮箱不合法</t>
  </si>
  <si>
    <t>Invalid “email address of authorized person” field.</t>
  </si>
  <si>
    <t>RSP053180</t>
  </si>
  <si>
    <t>国籍不合法</t>
  </si>
  <si>
    <t>Invalid “nationality” field.</t>
  </si>
  <si>
    <t>RSP053181</t>
  </si>
  <si>
    <t>名不合法</t>
  </si>
  <si>
    <t>Invalid first name.</t>
  </si>
  <si>
    <t>RSP053182</t>
  </si>
  <si>
    <t>姓不合法</t>
  </si>
  <si>
    <t>Invalid last name.</t>
  </si>
  <si>
    <t>RSP053183</t>
  </si>
  <si>
    <t>中间名不合法</t>
  </si>
  <si>
    <t>Invalid “middle name” field.</t>
  </si>
  <si>
    <t>RSP053186</t>
  </si>
  <si>
    <t>生日不合法</t>
  </si>
  <si>
    <t>Invalid date of birth.</t>
  </si>
  <si>
    <t>RSP053187</t>
  </si>
  <si>
    <t>性别不合法</t>
  </si>
  <si>
    <t>Invalid “gender” field.</t>
  </si>
  <si>
    <t>RSP053188</t>
  </si>
  <si>
    <t>发结算行标识不合法</t>
  </si>
  <si>
    <t>Invalid settlement bank flag.</t>
  </si>
  <si>
    <t>RSP053202</t>
  </si>
  <si>
    <t>客户类型与本功能不匹配</t>
  </si>
  <si>
    <t>This customer has no permission for such function.</t>
  </si>
  <si>
    <t>RSP053203</t>
  </si>
  <si>
    <t>该客户不属于该会员</t>
  </si>
  <si>
    <t>This customer does not belong to this member.</t>
  </si>
  <si>
    <t>RSP053204</t>
  </si>
  <si>
    <t>该操作员不能开分支机构为空的客户</t>
  </si>
  <si>
    <t>This operator cannot create a customer account that is not associated with a branch.</t>
  </si>
  <si>
    <t>RSP053205</t>
  </si>
  <si>
    <t>该操作员没有该席位下的开户权限</t>
  </si>
  <si>
    <t>This operator does not have the account opening privileges for this trading seat.</t>
  </si>
  <si>
    <t>RSP053206</t>
  </si>
  <si>
    <t>该操作员没有该分支机构下的开户权限</t>
  </si>
  <si>
    <t>This operator does not have the account opening privileges for this branch.</t>
  </si>
  <si>
    <t>RSP053207</t>
  </si>
  <si>
    <t>中转户结算行与开户结算行不一致或币种不匹配</t>
  </si>
  <si>
    <t>Inconsistent settlement banks for the transitional account and trading account or inconsistent currency.</t>
  </si>
  <si>
    <t>RSP053208</t>
  </si>
  <si>
    <t>该黄金编码为不能指定交易</t>
  </si>
  <si>
    <t>This transaction code cannot be used for designated trade.</t>
  </si>
  <si>
    <t>RSP053209</t>
  </si>
  <si>
    <t>身份证号码日期与出生日期不一致</t>
  </si>
  <si>
    <t>The DOB indicated on the ID card does not match the DOB entered.</t>
  </si>
  <si>
    <t>RSP053210</t>
  </si>
  <si>
    <t>该席位号对应的交易员不存在</t>
  </si>
  <si>
    <t>No trader has registered under the seat.</t>
  </si>
  <si>
    <t>RSP053212</t>
  </si>
  <si>
    <t>该功能不支持自营客户</t>
  </si>
  <si>
    <t>This function does not support proprietary customers.</t>
  </si>
  <si>
    <t>RSP053217</t>
  </si>
  <si>
    <t>席位信息不存在</t>
  </si>
  <si>
    <t>Seat information does not exist.</t>
  </si>
  <si>
    <t>RSP053218</t>
  </si>
  <si>
    <t>不存在该账户信息</t>
  </si>
  <si>
    <t>Account information does not exist.</t>
  </si>
  <si>
    <t>RSP053219</t>
  </si>
  <si>
    <t>没有此结算行信息</t>
  </si>
  <si>
    <t>No information found about this settlement bank.</t>
  </si>
  <si>
    <t>RSP053220</t>
  </si>
  <si>
    <t>没有此席位自有资金账户信息</t>
  </si>
  <si>
    <t>No information found about the nostro fund account for this trading seat.</t>
  </si>
  <si>
    <t>RSP053223</t>
  </si>
  <si>
    <t>席位类型不正确</t>
  </si>
  <si>
    <t>Incorrect trading seat type.</t>
  </si>
  <si>
    <t>RSP053224</t>
  </si>
  <si>
    <t>NRA账户与FT账户冲突</t>
  </si>
  <si>
    <t>NRA and FT account can't be coexisted.</t>
  </si>
  <si>
    <t>RSP053251</t>
  </si>
  <si>
    <t>该银行账号已被其他用户使用</t>
  </si>
  <si>
    <t>This bank account is already used by other users.</t>
  </si>
  <si>
    <t>RSP053252</t>
  </si>
  <si>
    <t>该客户在该席位已经绑定了相同的银行账户信息</t>
  </si>
  <si>
    <t>Identical bank account information for this customer has already been linked to this trading seat.</t>
  </si>
  <si>
    <t>RSP053253</t>
  </si>
  <si>
    <t>该银行账号该币种已经绑定该结算行</t>
  </si>
  <si>
    <t>This currency, this bank account have been already linked to this settlement bank.</t>
  </si>
  <si>
    <t>RSP053254</t>
  </si>
  <si>
    <t>该席位下已经存在该黄金编码</t>
  </si>
  <si>
    <t>Transaction code already exists under this trading seat</t>
  </si>
  <si>
    <t>RSP053255</t>
  </si>
  <si>
    <t>证件号码已存在</t>
  </si>
  <si>
    <t>The certificate number is already in use.</t>
  </si>
  <si>
    <t>RSP053256</t>
  </si>
  <si>
    <t>该营业执照已存在</t>
  </si>
  <si>
    <t>This business license already existed.</t>
  </si>
  <si>
    <t>RSP053301</t>
  </si>
  <si>
    <t>请设置程序化交易会员类型</t>
  </si>
  <si>
    <t>Please set the member type for program trading.</t>
  </si>
  <si>
    <t>RSP053302</t>
  </si>
  <si>
    <t>程序化交易自营类会员不允许开设代理账户</t>
  </si>
  <si>
    <t>Proprietary members with program trading privilege are not permitted to set out brokerage accounts.</t>
  </si>
  <si>
    <t>RSP053303</t>
  </si>
  <si>
    <t>程序化交易会员只允许开一个代理客户</t>
  </si>
  <si>
    <t>Members with program trading privilege may only open one brokerage customer account.</t>
  </si>
  <si>
    <t>RSP053304</t>
  </si>
  <si>
    <t>请设置该会员是否是程序化交易会员</t>
  </si>
  <si>
    <t>Please indicate whether the member has program trading privilege.</t>
  </si>
  <si>
    <t>RSP053305</t>
  </si>
  <si>
    <t>一个黄金编码只能属于同一会员的不超过三个席位</t>
  </si>
  <si>
    <t>Each transaction code can only associated with at most three trading seats of the same member.</t>
  </si>
  <si>
    <t>RSP053306</t>
  </si>
  <si>
    <t>该用户资金余额未空,不允许该操作</t>
  </si>
  <si>
    <t>This operation is not permitted because funds balance is not zero.</t>
  </si>
  <si>
    <t>RSP053307</t>
  </si>
  <si>
    <t>当日有交易委托</t>
  </si>
  <si>
    <t>Intraday Brokerage trades in process.</t>
  </si>
  <si>
    <t>RSP053308</t>
  </si>
  <si>
    <t>有库存,不允许解约</t>
  </si>
  <si>
    <t>Account closure not allowed due to outstanding inventories.</t>
  </si>
  <si>
    <t>RSP053309</t>
  </si>
  <si>
    <t>有延期持仓,不允许解约</t>
  </si>
  <si>
    <t>Account closure not allowed due to open positions in deferred contracts.</t>
  </si>
  <si>
    <t>RSP053310</t>
  </si>
  <si>
    <t>有冻结帐户资金</t>
  </si>
  <si>
    <t>Fund frozen in account.</t>
  </si>
  <si>
    <t>RSP053312</t>
  </si>
  <si>
    <t>有交割保证金</t>
  </si>
  <si>
    <t>Delivery deposit is not zero.</t>
  </si>
  <si>
    <t>RSP053313</t>
  </si>
  <si>
    <t>客户资金不平</t>
  </si>
  <si>
    <t>Unbalanced customer funds.</t>
  </si>
  <si>
    <t>RSP053315</t>
  </si>
  <si>
    <t>单个席位不能指定交易解绑</t>
  </si>
  <si>
    <t>For single seat cannot unbind designated trading.</t>
  </si>
  <si>
    <t>RSP053316</t>
  </si>
  <si>
    <t>多个绑定席位不能注销</t>
  </si>
  <si>
    <t>This customer cannot be closed because it has been bound with multiple seats.</t>
  </si>
  <si>
    <t>RSP053317</t>
  </si>
  <si>
    <t>该客户还存在交易数据</t>
  </si>
  <si>
    <t>This customer still has pending trading data.</t>
  </si>
  <si>
    <t>RSP053318</t>
  </si>
  <si>
    <t>当日开户的客户不允许销户</t>
  </si>
  <si>
    <t>For customer who opens account in today is not allowed to close account.</t>
  </si>
  <si>
    <t>RSP053401</t>
  </si>
  <si>
    <t>该席位下该客户已经绑定了银行账号,请先解绑</t>
  </si>
  <si>
    <t>The customer under this trading seat has already linked a bank account number. Please delink that number first.</t>
  </si>
  <si>
    <t>RSP053402</t>
  </si>
  <si>
    <t>结算行还没有设置国际保证金账户！</t>
  </si>
  <si>
    <t>The settlement bank has not set up an SGEI margin account.</t>
  </si>
  <si>
    <t>RSP053404</t>
  </si>
  <si>
    <t>该银行账户已经解绑或还未绑定</t>
  </si>
  <si>
    <t>This bank account has been delinked or has never been linked to an account.</t>
  </si>
  <si>
    <t>RSP053405</t>
  </si>
  <si>
    <t>该帐户当日有出入金,不能变更银行帐号！</t>
  </si>
  <si>
    <t>Changing bank account number is not permitted because the account has deposit or withdrawal record on the current day.</t>
  </si>
  <si>
    <t>RSP053406</t>
  </si>
  <si>
    <t>当前总权益未清0,不允许该操作</t>
  </si>
  <si>
    <t>This operation is not permitted because the account’s total equity is not zero.</t>
  </si>
  <si>
    <t>RSP053408</t>
  </si>
  <si>
    <t>当日有出入金,不允许该操作</t>
  </si>
  <si>
    <t>This operation is not permitted because there has been funds deposit or withdrawal on the current day.</t>
  </si>
  <si>
    <t>RSP053409</t>
  </si>
  <si>
    <t>当前库存余额未空,不允许该操作</t>
  </si>
  <si>
    <t>This operation is not permitted because current inventory is not zero.</t>
  </si>
  <si>
    <t>RSP053410</t>
  </si>
  <si>
    <t>当前延期持仓未空,不允许该操作</t>
  </si>
  <si>
    <t>This operation is not permitted because there are outstanding deferred positions.</t>
  </si>
  <si>
    <t>RSP053411</t>
  </si>
  <si>
    <t>该代理席位已经绑定了自有资金账户并处于绑定状态,请先解绑</t>
  </si>
  <si>
    <t>This brokerage seat is actively linked to a nostro fund account. Please delink the account first.</t>
  </si>
  <si>
    <t>RSP053412</t>
  </si>
  <si>
    <t>该席位没有绑定自有资金账户,不允许进行保证金中转账户申请</t>
  </si>
  <si>
    <t>This brokerage seat is not linked to a nostro fund account. No margin transitional account application is permitted.</t>
  </si>
  <si>
    <t>RSP053413</t>
  </si>
  <si>
    <t>该席位在该结算行已经绑定过银行账号</t>
  </si>
  <si>
    <t>This trading seat has already linked an account from this settlement bank.</t>
  </si>
  <si>
    <t>RSP053414</t>
  </si>
  <si>
    <t>此席位自有资金大于0,不允许解绑</t>
  </si>
  <si>
    <t>Delinking is not permitted because this nostro fund under this trading seat is greater than zero.</t>
  </si>
  <si>
    <t>RSP053415</t>
  </si>
  <si>
    <t>该会员或该会员下的客户有入金流水,不允许修改</t>
  </si>
  <si>
    <t>No modification is permitted because there is deposit record for the member or its customer.</t>
  </si>
  <si>
    <t>RSP053416</t>
  </si>
  <si>
    <t>该会员或该会员下的客户有出金流水,不允许修改</t>
  </si>
  <si>
    <t>No modification is permitted because there is withdrawal record for the member or its customer.</t>
  </si>
  <si>
    <t>RSP053417</t>
  </si>
  <si>
    <t>该中转账户还关联有其它客户银行账户</t>
  </si>
  <si>
    <t>This transitional account is still associated with other customers’ bank accounts.</t>
  </si>
  <si>
    <t>RSP053418</t>
  </si>
  <si>
    <t>初始化客户资金失败</t>
  </si>
  <si>
    <t>Failed to initialize customer funds.</t>
  </si>
  <si>
    <t>RSP053419</t>
  </si>
  <si>
    <t>结算行处理错误</t>
  </si>
  <si>
    <t>Processing error at settlement bank.</t>
  </si>
  <si>
    <t>RSP053420</t>
  </si>
  <si>
    <t>客户当前状态不允许进行此项操作</t>
  </si>
  <si>
    <t>This operation is not permitted for the current customer state.</t>
  </si>
  <si>
    <t>RSP054002</t>
  </si>
  <si>
    <t>无充抵业务资格</t>
  </si>
  <si>
    <t>No permission to access margin collateral service.</t>
  </si>
  <si>
    <t>RSP054003</t>
  </si>
  <si>
    <t>没有操作该账户的权限</t>
  </si>
  <si>
    <t>No permission to operate this account.</t>
  </si>
  <si>
    <t>RSP054110</t>
  </si>
  <si>
    <t>该充抵品基准价已存在,不能重复设置！</t>
  </si>
  <si>
    <t>The base price for this collateral has already been set.</t>
  </si>
  <si>
    <t>RSP054111</t>
  </si>
  <si>
    <t>充抵物的基准价已自动生成,不允许重复生成！</t>
  </si>
  <si>
    <t>The base price for this collateral has already been automatically generated.</t>
  </si>
  <si>
    <t>RSP054201</t>
  </si>
  <si>
    <t>没有该充抵品种的价格!</t>
  </si>
  <si>
    <t>The price information for this collateral does not exist.</t>
  </si>
  <si>
    <t>RSP054202</t>
  </si>
  <si>
    <t>该充抵品种不支持质押！</t>
  </si>
  <si>
    <t>This type of collateral cannot be pledged.</t>
  </si>
  <si>
    <t>RSP054203</t>
  </si>
  <si>
    <t>充抵量超过可申请额度范围,请重新填写充抵量!</t>
  </si>
  <si>
    <t>Collateralization quantity has exceeded the maximum. Please enter a new value.</t>
  </si>
  <si>
    <t>RSP054304</t>
  </si>
  <si>
    <t>该品种可用库存不足!</t>
  </si>
  <si>
    <t>Insufficient inventory of the specified type.</t>
  </si>
  <si>
    <t>RSP054305</t>
  </si>
  <si>
    <t>查询页数据大于数据总数</t>
  </si>
  <si>
    <t>The specified search result page number exceeds the total number of records.</t>
  </si>
  <si>
    <t>RSP054402</t>
  </si>
  <si>
    <t>只有充抵状态为“充抵待会员复核”,复核状态为“未复核”的充抵申请流水才能操作!</t>
  </si>
  <si>
    <t>Operation is only permitted for collateralization application with the status of “awaiting member review” and “not yet reviewed”.</t>
  </si>
  <si>
    <t>RSP054403</t>
  </si>
  <si>
    <t>只有充抵状态为“充抵待中心复核”,复核状态为“未复核”的充抵申请流水才能复核!</t>
  </si>
  <si>
    <t>Review is only permitted for collateralization application with the status of “awaiting SGEI review” and “not yet reviewed”.</t>
  </si>
  <si>
    <t>RSP054404</t>
  </si>
  <si>
    <t>只有充抵状态为“充抵待会员复核”,复核状态为“未复核”的充抵申请流水才能复核!</t>
  </si>
  <si>
    <t>Review is only permitted for collateralization application with the status of “awaiting member review” and “not yet reviewed”.</t>
  </si>
  <si>
    <t>RSP054405</t>
  </si>
  <si>
    <t>只有质押状态为“注销待中心复核”,复核状态为“未复核”的充抵注销流水才能复核!</t>
  </si>
  <si>
    <t>Review is only permitted for collateralization cancellation application with the status of “awaiting SGEI review” and “not yet reviewed”.</t>
  </si>
  <si>
    <t>RSP054406</t>
  </si>
  <si>
    <t>只有充抵状态为“注销待会员复核”,复核状态为“未复核”的充抵注销流水才能复核!</t>
  </si>
  <si>
    <t>Review is only permitted for collateralization cancellation application with the status of “awaiting member review” and “not yet reviewed”.</t>
  </si>
  <si>
    <t>RSP054407</t>
  </si>
  <si>
    <t>只有充抵状态为“充抵申请通过”,复核状态为“复核通过”的充抵申请流水才能注销!</t>
  </si>
  <si>
    <t>Cancellation is only permitted for collateralization application with the status of “collateralization approved” and “review passed”.</t>
  </si>
  <si>
    <t>RSP054502</t>
  </si>
  <si>
    <t>中心复核操作员与会员复核操作员相同,复核失败!</t>
  </si>
  <si>
    <t>Review failed because SGEI and member cannot have the same reviewer.</t>
  </si>
  <si>
    <t>RSP054504</t>
  </si>
  <si>
    <t>充抵申请编号不存在,复核失败！</t>
  </si>
  <si>
    <t>Review failed because the collateralization application number does not exist.</t>
  </si>
  <si>
    <t>RSP054505</t>
  </si>
  <si>
    <t>充抵注销编号不存在,复核失败！</t>
  </si>
  <si>
    <t>Review failed because the collateralization cancellation number does not exist.</t>
  </si>
  <si>
    <t>RSP054601</t>
  </si>
  <si>
    <t>充抵物编号不合法</t>
  </si>
  <si>
    <t>Invalid collateral number.</t>
  </si>
  <si>
    <t>RSP054602</t>
  </si>
  <si>
    <t>充抵物子类型编号不合法</t>
  </si>
  <si>
    <t>Invalid collateral sub-type number.</t>
  </si>
  <si>
    <t>RSP054603</t>
  </si>
  <si>
    <t>充抵品种代码不合法</t>
  </si>
  <si>
    <t>Invalid collateral type code.</t>
  </si>
  <si>
    <t>RSP054604</t>
  </si>
  <si>
    <t>充抵量不合法</t>
  </si>
  <si>
    <t>Invalid collateralization quantity.</t>
  </si>
  <si>
    <t>RSP054608</t>
  </si>
  <si>
    <t>申请操作员不合法</t>
  </si>
  <si>
    <t>Invalid application processing person.</t>
  </si>
  <si>
    <t>RSP054609</t>
  </si>
  <si>
    <t>用户类型不合法</t>
  </si>
  <si>
    <t>RSP054610</t>
  </si>
  <si>
    <t>质押申请编号不合法</t>
  </si>
  <si>
    <t>Invalid pledge application number.</t>
  </si>
  <si>
    <t>RSP054612</t>
  </si>
  <si>
    <t>复核标志不合法</t>
  </si>
  <si>
    <t>Invalid review flag.</t>
  </si>
  <si>
    <t>RSP054613</t>
  </si>
  <si>
    <t>会员复核操作员不合法</t>
  </si>
  <si>
    <t>Invalid member reviewer.</t>
  </si>
  <si>
    <t>RSP054614</t>
  </si>
  <si>
    <t>申请编号不合法</t>
  </si>
  <si>
    <t>Invalid application number.</t>
  </si>
  <si>
    <t>RSP054615</t>
  </si>
  <si>
    <t>质押单状态不合法</t>
  </si>
  <si>
    <t>RSP054616</t>
  </si>
  <si>
    <t>申请起始日期不合法</t>
  </si>
  <si>
    <t>Invalid application start date.</t>
  </si>
  <si>
    <t>RSP054617</t>
  </si>
  <si>
    <t>申请结束日期不合法</t>
  </si>
  <si>
    <t>Invalid application end date.</t>
  </si>
  <si>
    <t>RSP054618</t>
  </si>
  <si>
    <t>当前页数不合法</t>
  </si>
  <si>
    <t>Invalid current page number.</t>
  </si>
  <si>
    <t>RSP054619</t>
  </si>
  <si>
    <t>当前页数目不合法</t>
  </si>
  <si>
    <t>Invalid total page number.</t>
  </si>
  <si>
    <t>RSP054620</t>
  </si>
  <si>
    <t>申请单状态不合法</t>
  </si>
  <si>
    <t>Invalid application status.</t>
  </si>
  <si>
    <t>RSP054621</t>
  </si>
  <si>
    <t>充抵品种名称不合法</t>
  </si>
  <si>
    <t>Invalid collateral type.</t>
  </si>
  <si>
    <t>RSP054622</t>
  </si>
  <si>
    <t>充抵品种简称不合法</t>
  </si>
  <si>
    <t>Invalid collateral short name.</t>
  </si>
  <si>
    <t>RSP054624</t>
  </si>
  <si>
    <t>报价单位不合法</t>
  </si>
  <si>
    <t>Invalid quotation unit.</t>
  </si>
  <si>
    <t>RSP054625</t>
  </si>
  <si>
    <t>基准价不合法</t>
  </si>
  <si>
    <t>Invalid base price.</t>
  </si>
  <si>
    <t>RSP054626</t>
  </si>
  <si>
    <t>创建操作员不合法</t>
  </si>
  <si>
    <t>Invalid application creator.</t>
  </si>
  <si>
    <t>RSP054627</t>
  </si>
  <si>
    <t>修改操作员不合法</t>
  </si>
  <si>
    <t>Invalid application updater.</t>
  </si>
  <si>
    <t>RSP054633</t>
  </si>
  <si>
    <t>该订单流水不存在!</t>
  </si>
  <si>
    <t>This order record does not exist.</t>
  </si>
  <si>
    <t>RSP055001</t>
  </si>
  <si>
    <t>流水号不合法</t>
  </si>
  <si>
    <t>Invalid record number.</t>
  </si>
  <si>
    <t>RSP055002</t>
  </si>
  <si>
    <t>未配置出入金时间限制范围!</t>
  </si>
  <si>
    <t>Time window for funds deposit and withdrawal is not yet set.</t>
  </si>
  <si>
    <t>RSP055003</t>
  </si>
  <si>
    <t>当前时间不允许出入金申请</t>
  </si>
  <si>
    <t>Funds deposit or withdrawal is not permitted at this time.</t>
  </si>
  <si>
    <t>RSP055004</t>
  </si>
  <si>
    <t>只能重新发送状态为发送失败的流水</t>
  </si>
  <si>
    <t>You may only resend record that has failed to be sent.</t>
  </si>
  <si>
    <t>RSP055005</t>
  </si>
  <si>
    <t>系统暂时不支持跨行转账业务!</t>
  </si>
  <si>
    <t>The system currently does not support inter-bank transfer.</t>
  </si>
  <si>
    <t>RSP055006</t>
  </si>
  <si>
    <t>结算行未签到</t>
  </si>
  <si>
    <t>The settlement bank has not signed in.</t>
  </si>
  <si>
    <t>RSP055007</t>
  </si>
  <si>
    <t>资金密码不合法</t>
  </si>
  <si>
    <t>Invalid funds transfer password.</t>
  </si>
  <si>
    <t>RSP055008</t>
  </si>
  <si>
    <t>可提余额不足,不允许出金</t>
  </si>
  <si>
    <t>Withdrawal is not permitted due to insufficient withdrawable balance.</t>
  </si>
  <si>
    <t>RSP055009</t>
  </si>
  <si>
    <t>会员资金不足,不允许出金!</t>
  </si>
  <si>
    <t>Withdrawal is not permitted due to insufficient member balance.</t>
  </si>
  <si>
    <t>RSP055010</t>
  </si>
  <si>
    <t>国际中心银行账户信息获取失败</t>
  </si>
  <si>
    <t>Failed to retrieve SGEI bank account information.</t>
  </si>
  <si>
    <t>RSP055011</t>
  </si>
  <si>
    <t>结算行余额查询失败</t>
  </si>
  <si>
    <t>Failed to look up balance at settlement bank.</t>
  </si>
  <si>
    <t>RSP055013</t>
  </si>
  <si>
    <t>资金密码校验失败</t>
  </si>
  <si>
    <t>Failed to verify the funds transfer password.</t>
  </si>
  <si>
    <t>RSP055014</t>
  </si>
  <si>
    <t>该流水类型不支持重新发送</t>
  </si>
  <si>
    <t>This type of record cannot be resent.</t>
  </si>
  <si>
    <t>RSP055015</t>
  </si>
  <si>
    <t>已存在流水</t>
  </si>
  <si>
    <t>Record already exists.</t>
  </si>
  <si>
    <t>RSP055016</t>
  </si>
  <si>
    <t>会员没有绑定结算行!</t>
  </si>
  <si>
    <t>Member has not linked to a settlement bank.</t>
  </si>
  <si>
    <t>RSP055017</t>
  </si>
  <si>
    <t>该订单流水不存在</t>
  </si>
  <si>
    <t>RSP055018</t>
  </si>
  <si>
    <t>存取标志错误</t>
  </si>
  <si>
    <t>Error in deposit/withdrawal flag.</t>
  </si>
  <si>
    <t>RSP055019</t>
  </si>
  <si>
    <t>发生金额错误</t>
  </si>
  <si>
    <t>Amount error.</t>
  </si>
  <si>
    <t>RSP055020</t>
  </si>
  <si>
    <t>大额出金,您的转账申请已受理,将在两小时内处理成功</t>
  </si>
  <si>
    <t>Your request for large withdrawal has been accepted. Transfer should be completed in two hours.</t>
  </si>
  <si>
    <t>RSP055021</t>
  </si>
  <si>
    <t>操作权限不足</t>
  </si>
  <si>
    <t>Insufficient permission.</t>
  </si>
  <si>
    <t>RSP055023</t>
  </si>
  <si>
    <t>操作已处理,请刷新或稍后再试</t>
  </si>
  <si>
    <t>Operation is being processed. Please refresh or try again later.</t>
  </si>
  <si>
    <t>RSP055024</t>
  </si>
  <si>
    <t>没有复核权限</t>
  </si>
  <si>
    <t>No permission to review.</t>
  </si>
  <si>
    <t>RSP055025</t>
  </si>
  <si>
    <t>国际中心保证金账户在存管行的余额不足</t>
  </si>
  <si>
    <t>Insufficient balance of SGEI margin account at custodian bank.</t>
  </si>
  <si>
    <t>RSP055026</t>
  </si>
  <si>
    <t>该席位中转账户不存在</t>
  </si>
  <si>
    <t>Transfer account does not exist under this seat</t>
  </si>
  <si>
    <t>RSP055027</t>
  </si>
  <si>
    <t>出金国际中心同意后,会员不能拒绝</t>
  </si>
  <si>
    <t>Member may not refuse a funds withdrawal already approved by SGEI.</t>
  </si>
  <si>
    <t>RSP055028</t>
  </si>
  <si>
    <t>该流水状态不允许修改</t>
  </si>
  <si>
    <t>No modification is permitted in the current record state.</t>
  </si>
  <si>
    <t>RSP055030</t>
  </si>
  <si>
    <t>回报已处理</t>
  </si>
  <si>
    <t>Response has already been processed.</t>
  </si>
  <si>
    <t>RSP055032</t>
  </si>
  <si>
    <t>查询结算行信息失败</t>
  </si>
  <si>
    <t>Failed to look up settlement bank information.</t>
  </si>
  <si>
    <t>RSP055101</t>
  </si>
  <si>
    <t>转入调拨行行名不合法</t>
  </si>
  <si>
    <t>Illegal collecting bank name</t>
  </si>
  <si>
    <t>RSP055102</t>
  </si>
  <si>
    <t>转出调拨行行名不合法</t>
  </si>
  <si>
    <t>Illegal remitting bank name</t>
  </si>
  <si>
    <t>RSP055200</t>
  </si>
  <si>
    <t>该调拨流水已有未复核的记录</t>
  </si>
  <si>
    <t>This transfer is already marked as pending review.</t>
  </si>
  <si>
    <t>RSP055201</t>
  </si>
  <si>
    <t>不存在该调拨流水的记录</t>
  </si>
  <si>
    <t>This transfer record does not exist.</t>
  </si>
  <si>
    <t>RSP055302</t>
  </si>
  <si>
    <t>调拨方向不合法</t>
  </si>
  <si>
    <t>Invalid transfer direction.</t>
  </si>
  <si>
    <t>RSP055303</t>
  </si>
  <si>
    <t>转入结算行行号不合法</t>
  </si>
  <si>
    <t>Invalid receiving settlement bank number.</t>
  </si>
  <si>
    <t>RSP055304</t>
  </si>
  <si>
    <t>转入结算行账号不合法</t>
  </si>
  <si>
    <t>Invalid receiving settlement bank account number.</t>
  </si>
  <si>
    <t>RSP055305</t>
  </si>
  <si>
    <t>联行行号不合法</t>
  </si>
  <si>
    <t>Invalid bank number for intra-bank transfer.</t>
  </si>
  <si>
    <t>RSP055306</t>
  </si>
  <si>
    <t>转出结算行行号不合法</t>
  </si>
  <si>
    <t>Invalid transferring settlement bank number.</t>
  </si>
  <si>
    <t>RSP055307</t>
  </si>
  <si>
    <t>转出结算行账号不合法</t>
  </si>
  <si>
    <t>Invalid transferring settlement bank account number.</t>
  </si>
  <si>
    <t>RSP055308</t>
  </si>
  <si>
    <t>非境外结算行</t>
  </si>
  <si>
    <t>This is not an overseas settlement bank.</t>
  </si>
  <si>
    <t>RSP055311</t>
  </si>
  <si>
    <t>该流水状态不允许查询</t>
  </si>
  <si>
    <t>No query is permitted in the current record state.</t>
  </si>
  <si>
    <t>RSP055313</t>
  </si>
  <si>
    <t>该席位没有对应的结算行账户</t>
  </si>
  <si>
    <t>This trading seat is not associated with a settlement bank account.</t>
  </si>
  <si>
    <t>RSP055314</t>
  </si>
  <si>
    <t>该资金调拨流水复核状态不允许符合</t>
  </si>
  <si>
    <t>Review is not permitted under the current review status of the funds transfer record.</t>
  </si>
  <si>
    <t>RSP055315</t>
  </si>
  <si>
    <t>该流水状态不允许发送</t>
  </si>
  <si>
    <t>Sending is not permitted under the current record state.</t>
  </si>
  <si>
    <t>RSP055400</t>
  </si>
  <si>
    <t>调账类型不合法</t>
  </si>
  <si>
    <t>Invalid type of account adjustment.</t>
  </si>
  <si>
    <t>RSP055401</t>
  </si>
  <si>
    <t>客户银行账户信息不存在</t>
  </si>
  <si>
    <t>Customer account information is not found.</t>
  </si>
  <si>
    <t>RSP055402</t>
  </si>
  <si>
    <t>客户指定交易信息不存在</t>
  </si>
  <si>
    <t>Customer’s member designation information is not found.</t>
  </si>
  <si>
    <t>RSP055403</t>
  </si>
  <si>
    <t>客户资金信息不存在</t>
  </si>
  <si>
    <t>Customer funds information does not exist.</t>
  </si>
  <si>
    <t>RSP055405</t>
  </si>
  <si>
    <t>手工已冻结资金不足</t>
  </si>
  <si>
    <t>Insufficient manually frozen funds.</t>
  </si>
  <si>
    <t>RSP055406</t>
  </si>
  <si>
    <t>Wrong operation type.</t>
  </si>
  <si>
    <t>RSP055407</t>
  </si>
  <si>
    <t>可用资金不足</t>
  </si>
  <si>
    <t>Insufficient available funds.</t>
  </si>
  <si>
    <t>RSP055408</t>
  </si>
  <si>
    <t>该手工调账流水不存在</t>
  </si>
  <si>
    <t>This manual account adjustment record does not exist.</t>
  </si>
  <si>
    <t>RSP055413</t>
  </si>
  <si>
    <t>复核录入席位号与申请录入席位号不相同,复核失败</t>
  </si>
  <si>
    <t>Review failed because the trading seat numbers indicated in review and in the application are not identical.</t>
  </si>
  <si>
    <t>RSP055415</t>
  </si>
  <si>
    <t>该资金上提流水不存在</t>
  </si>
  <si>
    <t>This funds transfer record does not exist.</t>
  </si>
  <si>
    <t>RSP055416</t>
  </si>
  <si>
    <t>客户银行出入金流水</t>
  </si>
  <si>
    <t>Customer funds transfer record.</t>
  </si>
  <si>
    <t>RSP055417</t>
  </si>
  <si>
    <t>发登记标识不合法</t>
  </si>
  <si>
    <t>Invalid registration flag.</t>
  </si>
  <si>
    <t>RSP055501</t>
  </si>
  <si>
    <t>席位当日已进行过单户结息,不允许进行重复结息</t>
  </si>
  <si>
    <t>Interest settlement cannot be performed again because the trading seat has already completed the daily interest settlement for single accounts.</t>
  </si>
  <si>
    <t>RSP055502</t>
  </si>
  <si>
    <t>席位正在单户结息试算,请稍后再试</t>
  </si>
  <si>
    <t>The trading seat is computing interest for single accounts, please try again later.</t>
  </si>
  <si>
    <t>RSP055503</t>
  </si>
  <si>
    <t>席位正在对公结息试算,请稍后再试</t>
  </si>
  <si>
    <t>The trading seat is computing interest for corporate accounts, please try again later.</t>
  </si>
  <si>
    <t>RSP055504</t>
  </si>
  <si>
    <t>席位正在对私结息试算,请稍后再试</t>
  </si>
  <si>
    <t>The trading seat is computing interest for personal accounts, please try again later.</t>
  </si>
  <si>
    <t>RSP055505</t>
  </si>
  <si>
    <t>初始化席位结息状态失败</t>
  </si>
  <si>
    <t>Failed to initialize trading seat interest settlement status.</t>
  </si>
  <si>
    <t>RSP055506</t>
  </si>
  <si>
    <t>首段分段计息数据起息日非上次结息日,请检查日期</t>
  </si>
  <si>
    <t>Please check the date as the value date does not match the previous interest settlement date in the first period of the adjustable rate schedule.</t>
  </si>
  <si>
    <t>RSP055507</t>
  </si>
  <si>
    <t>分段日期起息日不可大于截止日期</t>
  </si>
  <si>
    <t>The value date cannot be later than the termination date in an adjustable rate schedule.</t>
  </si>
  <si>
    <t>RSP055508</t>
  </si>
  <si>
    <t>查询席位信息失败</t>
  </si>
  <si>
    <t>Failed to look up trading seat information.</t>
  </si>
  <si>
    <t>RSP055509</t>
  </si>
  <si>
    <t>未查询到自营席位客户信息,请检查客户信息</t>
  </si>
  <si>
    <t>Failed to look up customer for this proprietary seat. Please check the customer information.</t>
  </si>
  <si>
    <t>RSP055510</t>
  </si>
  <si>
    <t>获取客户交易日(汇总)利息积数失败</t>
  </si>
  <si>
    <t>Failed to retrieve the customer’s cumulative trading day interest (total).</t>
  </si>
  <si>
    <t>RSP055511</t>
  </si>
  <si>
    <t>获取客户交易日(当天)利息积数失败</t>
  </si>
  <si>
    <t>Failed to retrieve the customer’s cumulative trading day interest (for today) .</t>
  </si>
  <si>
    <t>RSP055512</t>
  </si>
  <si>
    <t>席位单户结息试算结果数据存档失败</t>
  </si>
  <si>
    <t>Failed to save simulated interest settlement results for single accounts under this trading seat.</t>
  </si>
  <si>
    <t>RSP055513</t>
  </si>
  <si>
    <t>席位未试算利息,请先点击计算利息然后再转保证金</t>
  </si>
  <si>
    <t>The trading seat has not computed interest. Please first select “calculate interest” before transferring margin funds.</t>
  </si>
  <si>
    <t>RSP055514</t>
  </si>
  <si>
    <t>插入席位单户结息流水失败</t>
  </si>
  <si>
    <t>Failed to insert single-account interest settlement records for this trading seat.</t>
  </si>
  <si>
    <t>RSP055515</t>
  </si>
  <si>
    <t>清空代理席位利息积数失败</t>
  </si>
  <si>
    <t>Failed to clear the cumulative interest value for the brokerage seat.</t>
  </si>
  <si>
    <t>RSP055516</t>
  </si>
  <si>
    <t>席位利息入账失败</t>
  </si>
  <si>
    <t>Failed to enter the trading seat’s interest information into account records.</t>
  </si>
  <si>
    <t>RSP055517</t>
  </si>
  <si>
    <t>席位单户结息资金上提流水失败</t>
  </si>
  <si>
    <t>Failed to enter single-account settled interest into record.</t>
  </si>
  <si>
    <t>RSP055519</t>
  </si>
  <si>
    <t>查询席位资金上提流水信息失败</t>
  </si>
  <si>
    <t>Failed to look up trading seat funds transfer record.</t>
  </si>
  <si>
    <t>RSP055520</t>
  </si>
  <si>
    <t>资金上提流水发送状态更新失败</t>
  </si>
  <si>
    <t>Failed to update the transmission status of funds transfer record.</t>
  </si>
  <si>
    <t>RSP055521</t>
  </si>
  <si>
    <t>获取席位利率积数信息失败</t>
  </si>
  <si>
    <t>Failed to retrieve cumulative interest information for the trading seat.</t>
  </si>
  <si>
    <t>RSP055522</t>
  </si>
  <si>
    <t>获取席位利率信息失败</t>
  </si>
  <si>
    <t>Failed to retrieve interest information for the trading seat.</t>
  </si>
  <si>
    <t>RSP055524</t>
  </si>
  <si>
    <t>单户结息分段日期不连续,请检查分段日期！</t>
  </si>
  <si>
    <t>Dates in adjustable rate schedule for single-account interest settlement do not form a continuous series. Please check the dates again.</t>
  </si>
  <si>
    <t>RSP055525</t>
  </si>
  <si>
    <t>单户结息最后分段止息日不合法,应为当前交易日的上个自然日,请检查分段日期！</t>
  </si>
  <si>
    <t>Invalid interest end date for the last period in adjustable rate schedule, which should be the calendar day before the current trading date. Please check the dates again.</t>
  </si>
  <si>
    <t>RSP055529</t>
  </si>
  <si>
    <t>席位当日已进行过批量结息,不允许进行单户结息</t>
  </si>
  <si>
    <t>Single-account interest settlement is not permitted because the trading seat has already completed batch interest settlement.</t>
  </si>
  <si>
    <t>RSP055530</t>
  </si>
  <si>
    <t>获取系统状态失败！</t>
  </si>
  <si>
    <t>Failed to retrieve system state.</t>
  </si>
  <si>
    <t>RSP055531</t>
  </si>
  <si>
    <t>当前系统状态不允许结息！</t>
  </si>
  <si>
    <t>Interest settlement is not allowed under the current system state.</t>
  </si>
  <si>
    <t>RSP055532</t>
  </si>
  <si>
    <t>清空客户利息积数失败！</t>
  </si>
  <si>
    <t>Failed to clear the customer’s interest accumulator (Cumulative Weight).</t>
  </si>
  <si>
    <t>RSP055533</t>
  </si>
  <si>
    <t>未取到最近一次批量结息日期,请检查！</t>
  </si>
  <si>
    <t>Failed to retrieve the latest batch interest settlement date, please check.</t>
  </si>
  <si>
    <t>RSP055561</t>
  </si>
  <si>
    <t>批量结息已完成或进行中,不允许重复批量对公和对私结息</t>
  </si>
  <si>
    <t>Batch interest settlement is in progress or already completed and cannot be redone for corporate and personal accounts.</t>
  </si>
  <si>
    <t>RSP055562</t>
  </si>
  <si>
    <t>批量对公结息已完成或进行中,不允许重复批量对公结息</t>
  </si>
  <si>
    <t>Batch interest settlement for corporate accounts is underway or already completed and cannot be redone.</t>
  </si>
  <si>
    <t>RSP055563</t>
  </si>
  <si>
    <t>批量对私结息已完成或进行中,不允许重复批量对私结息</t>
  </si>
  <si>
    <t>Batch interest settlement for personal accounts is underway or already completed and cannot be redone.</t>
  </si>
  <si>
    <t>RSP055564</t>
  </si>
  <si>
    <t>非结息日,不允许批量结息</t>
  </si>
  <si>
    <t>Batch interest settlement is not permitted because today is not an interest settlement day.</t>
  </si>
  <si>
    <t>RSP055566</t>
  </si>
  <si>
    <t>未设置结息日或结息日设置错误</t>
  </si>
  <si>
    <t>Interest settlement date is not set or is wrong.</t>
  </si>
  <si>
    <t>RSP055568</t>
  </si>
  <si>
    <t>结息区间利率未设置</t>
  </si>
  <si>
    <t>No interest range for interest settlement is set.</t>
  </si>
  <si>
    <t>RSP055569</t>
  </si>
  <si>
    <t>修改席位结息状态信息失败</t>
  </si>
  <si>
    <t>Failed to update trading seat interest settlement state.</t>
  </si>
  <si>
    <t>RSP055570</t>
  </si>
  <si>
    <t>This trading seat does not exist.</t>
  </si>
  <si>
    <t>RSP055571</t>
  </si>
  <si>
    <t>获取交易日期失败</t>
  </si>
  <si>
    <t>Failed to retrieve trading date.</t>
  </si>
  <si>
    <t>RSP055601</t>
  </si>
  <si>
    <t>席位号不合法</t>
  </si>
  <si>
    <t>Invalid trading seat code.</t>
  </si>
  <si>
    <t>RSP055604</t>
  </si>
  <si>
    <t>起始日期不合法</t>
  </si>
  <si>
    <t>Invalid start date.</t>
  </si>
  <si>
    <t>RSP055606</t>
  </si>
  <si>
    <t>方向标志不合法</t>
  </si>
  <si>
    <t>Invalid direction flag.</t>
  </si>
  <si>
    <t>RSP055613</t>
  </si>
  <si>
    <t>账户名不合法</t>
  </si>
  <si>
    <t>Invalid account name.</t>
  </si>
  <si>
    <t>RSP055614</t>
  </si>
  <si>
    <t>操作方向不合法</t>
  </si>
  <si>
    <t>Invalid operation direction.</t>
  </si>
  <si>
    <t>RSP055615</t>
  </si>
  <si>
    <t>转入结算行账户名不合法</t>
  </si>
  <si>
    <t>Invalid receiving settlement bank account name.</t>
  </si>
  <si>
    <t>RSP055616</t>
  </si>
  <si>
    <t>转出结算行账户名不合法</t>
  </si>
  <si>
    <t>Invalid transferring settlement bank account name.</t>
  </si>
  <si>
    <t>RSP055801</t>
  </si>
  <si>
    <t>强制签退签到状态查询失败</t>
  </si>
  <si>
    <t>Failed to look up forced log in/out status.</t>
  </si>
  <si>
    <t>RSP055803</t>
  </si>
  <si>
    <t>未签退不允许对账业务</t>
  </si>
  <si>
    <t>Account reconciliation not permitted before logout.</t>
  </si>
  <si>
    <t>RSP055805</t>
  </si>
  <si>
    <t>发送结算行系统错误</t>
  </si>
  <si>
    <t>System error in transferring settlement bank system.</t>
  </si>
  <si>
    <t>RSP055806</t>
  </si>
  <si>
    <t>发送结算行签到失败</t>
  </si>
  <si>
    <t>Transferring settlement bank failed to log in.</t>
  </si>
  <si>
    <t>RSP055807</t>
  </si>
  <si>
    <t>查询对账文件无数据</t>
  </si>
  <si>
    <t>No record from querying account reconciliation file.</t>
  </si>
  <si>
    <t>RSP055808</t>
  </si>
  <si>
    <t>国际中心保证金账户信息查询失败</t>
  </si>
  <si>
    <t>Failed to look up information about SGEI margin account.</t>
  </si>
  <si>
    <t>RSP055809</t>
  </si>
  <si>
    <t>更新签退信息错误</t>
  </si>
  <si>
    <t>Error when updating logout information.</t>
  </si>
  <si>
    <t>RSP055812</t>
  </si>
  <si>
    <t>生成对账文件有失败</t>
  </si>
  <si>
    <t>Partial failure when creating account reconciliation file.</t>
  </si>
  <si>
    <t>RSP055813</t>
  </si>
  <si>
    <t>对账文件尚未生成</t>
  </si>
  <si>
    <t>Account reconciliation file is not yet created.</t>
  </si>
  <si>
    <t>RSP055824</t>
  </si>
  <si>
    <t>查询账户余额失败</t>
  </si>
  <si>
    <t>Failed to look up account balance.</t>
  </si>
  <si>
    <t>RSP055826</t>
  </si>
  <si>
    <t>结算行对账结果查询有失败</t>
  </si>
  <si>
    <t>Partial failure when looking up settlement bank reconciliation results.</t>
  </si>
  <si>
    <t>RSP055827</t>
  </si>
  <si>
    <t>该结算行号未配置上传服务器地址信息</t>
  </si>
  <si>
    <t>No upload server address is set for this settlement bank code.</t>
  </si>
  <si>
    <t>RSP055828</t>
  </si>
  <si>
    <t>结算行对账文件上传服务器有失败</t>
  </si>
  <si>
    <t>Partial failure when uploading settlement bank reconciliation file to server.</t>
  </si>
  <si>
    <t>RSP055829</t>
  </si>
  <si>
    <t>结算行账户余额查询失败</t>
  </si>
  <si>
    <t>Failed to look up settlement bank account balance.</t>
  </si>
  <si>
    <t>RSP055830</t>
  </si>
  <si>
    <t>已对账不允许重新签到</t>
  </si>
  <si>
    <t>Re-log in is not permitted after account reconciliation.</t>
  </si>
  <si>
    <t>RSP055832</t>
  </si>
  <si>
    <t>发送结算行签退失败</t>
  </si>
  <si>
    <t>Failed to log out transferring settlement bank.</t>
  </si>
  <si>
    <t>RSP055834</t>
  </si>
  <si>
    <t>币种不合法</t>
  </si>
  <si>
    <t>Invalid currency.</t>
  </si>
  <si>
    <t>RSP055835</t>
  </si>
  <si>
    <t>国际中心保证金账户名不合法</t>
  </si>
  <si>
    <t>Invalid SGEI margin account name.</t>
  </si>
  <si>
    <t>RSP055836</t>
  </si>
  <si>
    <t>摘要不合法</t>
  </si>
  <si>
    <t>Invalid digest.</t>
  </si>
  <si>
    <t>RSP055837</t>
  </si>
  <si>
    <t>结算行流水号不合法</t>
  </si>
  <si>
    <t>Invalid settlement bank record number.</t>
  </si>
  <si>
    <t>RSP055838</t>
  </si>
  <si>
    <t>交易流水号不合法</t>
  </si>
  <si>
    <t>Invalid transaction record number.</t>
  </si>
  <si>
    <t>RSP055839</t>
  </si>
  <si>
    <t>入金类型标识异常</t>
  </si>
  <si>
    <t>Abnormal flag for funds deposit type.</t>
  </si>
  <si>
    <t>RSP055843</t>
  </si>
  <si>
    <t>文件通知状态未成功</t>
  </si>
  <si>
    <t>File notice state is unsuccessful.</t>
  </si>
  <si>
    <t>RSP055844</t>
  </si>
  <si>
    <t>修改通知状态有失败</t>
  </si>
  <si>
    <t>Partial failure when updating notification state.</t>
  </si>
  <si>
    <t>RSP055845</t>
  </si>
  <si>
    <t>发送对账通知有失败</t>
  </si>
  <si>
    <t>Partial failure when sending account reconciliation notice.</t>
  </si>
  <si>
    <t>RSP055846</t>
  </si>
  <si>
    <t>发送结算行系统连接超时</t>
  </si>
  <si>
    <t>Connection timeout when sending information to settlement bank.</t>
  </si>
  <si>
    <t>RSP056000</t>
  </si>
  <si>
    <t>存在必填参数信息为空</t>
  </si>
  <si>
    <t>There are empty mandatory parameters.</t>
  </si>
  <si>
    <t>RSP056003</t>
  </si>
  <si>
    <t>每页数量不合法</t>
  </si>
  <si>
    <t>Invalid number of records per page.</t>
  </si>
  <si>
    <t>RSP056004</t>
  </si>
  <si>
    <t>当前页不合法</t>
  </si>
  <si>
    <t>RSP056008</t>
  </si>
  <si>
    <t>报单大类不合法</t>
  </si>
  <si>
    <t>Invalid order category.</t>
  </si>
  <si>
    <t>RSP056012</t>
  </si>
  <si>
    <t>存取方向不合法</t>
  </si>
  <si>
    <t>Invalid deposit/withdrawal direction.</t>
  </si>
  <si>
    <t>RSP056013</t>
  </si>
  <si>
    <t>交割品种代码不合法</t>
  </si>
  <si>
    <t>Invalid deliverable bullion code.</t>
  </si>
  <si>
    <t>RSP056016</t>
  </si>
  <si>
    <t>成交编号不合法</t>
  </si>
  <si>
    <t>Invalid execution number.</t>
  </si>
  <si>
    <t>RSP056017</t>
  </si>
  <si>
    <t>成交来源不合法</t>
  </si>
  <si>
    <t>Invalid source of order execution.</t>
  </si>
  <si>
    <t>RSP056018</t>
  </si>
  <si>
    <t>预交割单号不合法</t>
  </si>
  <si>
    <t>Invalid pre-delivery order number.</t>
  </si>
  <si>
    <t>RSP056020</t>
  </si>
  <si>
    <t>保证金类型不合法</t>
  </si>
  <si>
    <t>Invalid margin type.</t>
  </si>
  <si>
    <t>RSP056021</t>
  </si>
  <si>
    <t>交易月份不合法</t>
  </si>
  <si>
    <t>Invalid trading month.</t>
  </si>
  <si>
    <t>RSP056022</t>
  </si>
  <si>
    <t>合约组号不合法</t>
  </si>
  <si>
    <t>Invalid contract combination number.</t>
  </si>
  <si>
    <t>RSP056024</t>
  </si>
  <si>
    <t>费用代码不合法</t>
  </si>
  <si>
    <t>Invalid fee code.</t>
  </si>
  <si>
    <t>RSP056025</t>
  </si>
  <si>
    <t>子费用代码不合法</t>
  </si>
  <si>
    <t>Invalid sub-fee code.</t>
  </si>
  <si>
    <t>RSP056026</t>
  </si>
  <si>
    <t>公告标题不合法</t>
  </si>
  <si>
    <t>Invalid announcement title.</t>
  </si>
  <si>
    <t>RSP056028</t>
  </si>
  <si>
    <t>证书类型不合法</t>
  </si>
  <si>
    <t>Invalid certificate type.</t>
  </si>
  <si>
    <t>RSP056029</t>
  </si>
  <si>
    <t>证书编号不合法</t>
  </si>
  <si>
    <t>Invalid certificate number.</t>
  </si>
  <si>
    <t>RSP056033</t>
  </si>
  <si>
    <t>委托状态不合法</t>
  </si>
  <si>
    <t>Invalid order status.</t>
  </si>
  <si>
    <t>RSP056035</t>
  </si>
  <si>
    <t>申报类型不合法</t>
  </si>
  <si>
    <t>Invalid submission type.</t>
  </si>
  <si>
    <t>RSP056038</t>
  </si>
  <si>
    <t>风险等级不合法</t>
  </si>
  <si>
    <t>Invalid risk level.</t>
  </si>
  <si>
    <t>RSP056040</t>
  </si>
  <si>
    <t>是否是交割月不合法</t>
  </si>
  <si>
    <t>Invalid “is delivery month” flag.</t>
  </si>
  <si>
    <t>RSP056041</t>
  </si>
  <si>
    <t>收费模式不合法</t>
  </si>
  <si>
    <t>Invalid fee collection model.</t>
  </si>
  <si>
    <t>RSP056042</t>
  </si>
  <si>
    <t>撤单标志不合法</t>
  </si>
  <si>
    <t>Invalid order cancellation flag.</t>
  </si>
  <si>
    <t>RSP056100</t>
  </si>
  <si>
    <t>存在格式不合法的参数</t>
  </si>
  <si>
    <t>Invalid format parameters.</t>
  </si>
  <si>
    <t>RSP056102</t>
  </si>
  <si>
    <t>无法查到该页数据</t>
  </si>
  <si>
    <t>Cannot find this page of data.</t>
  </si>
  <si>
    <t>RSP056103</t>
  </si>
  <si>
    <t>无该终端类型的查询条件</t>
  </si>
  <si>
    <t>This terminal type is not a search criterion.</t>
  </si>
  <si>
    <t>RSP056104</t>
  </si>
  <si>
    <t>起止日期不合法</t>
  </si>
  <si>
    <t>Invalid start/end date.</t>
  </si>
  <si>
    <t>RSP056110</t>
  </si>
  <si>
    <t>操作员无该席位的查询权限</t>
  </si>
  <si>
    <t>The operator does not have permissions to perform searches with this trading seat.</t>
  </si>
  <si>
    <t>RSP056111</t>
  </si>
  <si>
    <t>市场代码非现货或延期市场</t>
  </si>
  <si>
    <t>The market code does not correspond to the physical market or deferred market.</t>
  </si>
  <si>
    <t>RSP056112</t>
  </si>
  <si>
    <t>无效的客户号或席位号</t>
  </si>
  <si>
    <t>Invalid customer code or trading seat code.</t>
  </si>
  <si>
    <t>RSP056113</t>
  </si>
  <si>
    <t>无法查到相关费率区间</t>
  </si>
  <si>
    <t>Failed to find the relevant fee rate range.</t>
  </si>
  <si>
    <t>RSP056117</t>
  </si>
  <si>
    <t>标的或到期日类型不合法</t>
  </si>
  <si>
    <t>Invalid subject or expiry date type.</t>
  </si>
  <si>
    <t>RSP056118</t>
  </si>
  <si>
    <t>期限名不合法</t>
  </si>
  <si>
    <t>Invalid tenor name.</t>
  </si>
  <si>
    <t>RSP056119</t>
  </si>
  <si>
    <t>报单类别不合法</t>
  </si>
  <si>
    <t>RSP056120</t>
  </si>
  <si>
    <t>确认状态不合法</t>
  </si>
  <si>
    <t>Invalid confirmation state.</t>
  </si>
  <si>
    <t>RSP056121</t>
  </si>
  <si>
    <t>近远端不合法</t>
  </si>
  <si>
    <t>Invalid far/near-leg.</t>
  </si>
  <si>
    <t>RSP056123</t>
  </si>
  <si>
    <t>保证金模式不合法</t>
  </si>
  <si>
    <t>Invalid margin mode.</t>
  </si>
  <si>
    <t>RSP056124</t>
  </si>
  <si>
    <t>开始日期需小于等于结束日期</t>
  </si>
  <si>
    <t>Start date should be earlier than end date.</t>
  </si>
  <si>
    <t>RSP056600</t>
  </si>
  <si>
    <t>结算行响应超时</t>
  </si>
  <si>
    <t>Settlement bank response timeout.</t>
  </si>
  <si>
    <t>RSP057004</t>
  </si>
  <si>
    <t>客户风险等级正常,无需强平</t>
  </si>
  <si>
    <t>Customer’s risk level is normal. No forced liquidation is necessary.</t>
  </si>
  <si>
    <t>RSP057005</t>
  </si>
  <si>
    <t>席位风险正常,无需强平</t>
  </si>
  <si>
    <t>Trading seat’s risk level is normal. No forced liquidation is necessary.</t>
  </si>
  <si>
    <t>RSP057013</t>
  </si>
  <si>
    <t>无操作该客户权限</t>
  </si>
  <si>
    <t>No permission to manage this customer.</t>
  </si>
  <si>
    <t>RSP057014</t>
  </si>
  <si>
    <t>默认参数,不能删除</t>
  </si>
  <si>
    <t>This is a default parameter which cannot be deleted.</t>
  </si>
  <si>
    <t>RSP057015</t>
  </si>
  <si>
    <t>输入错误：开始时间大于结束时间！注意！20：30到23：59为上日时间</t>
  </si>
  <si>
    <t>Input error: The start time is later than the end time. Please note that 20:30 to 23:59 indicates the previous day.</t>
  </si>
  <si>
    <t>RSP059006</t>
  </si>
  <si>
    <t>Incorrect trader.</t>
  </si>
  <si>
    <t>RSP059007</t>
  </si>
  <si>
    <t>Incorrect vault code.</t>
  </si>
  <si>
    <t>RSP059008</t>
  </si>
  <si>
    <t>Incorrect deliverable bullion.</t>
  </si>
  <si>
    <t>RSP059010</t>
  </si>
  <si>
    <t>Incorrect amount.</t>
  </si>
  <si>
    <t>RSP059017</t>
  </si>
  <si>
    <t>Incorrect submitter.</t>
  </si>
  <si>
    <t>RSP059018</t>
  </si>
  <si>
    <t>Incorrect “source” field.</t>
  </si>
  <si>
    <t>RSP059019</t>
  </si>
  <si>
    <t>Incorrect number of days.</t>
  </si>
  <si>
    <t>RSP059020</t>
  </si>
  <si>
    <t>Incorrect contract code.</t>
  </si>
  <si>
    <t>RSP059059</t>
  </si>
  <si>
    <t>Incorrect product type.</t>
  </si>
  <si>
    <t>RSP059076</t>
  </si>
  <si>
    <t>调度轮次参数不正确</t>
  </si>
  <si>
    <t>Incorrect transfer round parameters.</t>
  </si>
  <si>
    <t>RSP059100</t>
  </si>
  <si>
    <t>系统状态错误</t>
  </si>
  <si>
    <t>Error in system state.</t>
  </si>
  <si>
    <t>RSP059101</t>
  </si>
  <si>
    <t>调度服务正在执行,不可重复执行</t>
  </si>
  <si>
    <t>Transfer service is already underway and cannot be started again.</t>
  </si>
  <si>
    <t>RSP059107</t>
  </si>
  <si>
    <t>当日预清算已处理完成,不能重复操作</t>
  </si>
  <si>
    <t>Daily pre-clearing already completed and cannot be started again.</t>
  </si>
  <si>
    <t>RSP059110</t>
  </si>
  <si>
    <t>价格来源不全是自动,需要手工维护</t>
  </si>
  <si>
    <t>Manual update of price source required.</t>
  </si>
  <si>
    <t>RSP059112</t>
  </si>
  <si>
    <t>存在未复核的大边合约组设置流水，请先复核</t>
  </si>
  <si>
    <t>There are pending changes to larger-side margining contract combination settings. Please review them first.</t>
  </si>
  <si>
    <t>RSP059113</t>
  </si>
  <si>
    <t>录入的大边合约组与主板不一致，请修改</t>
  </si>
  <si>
    <t>The larger-side margining contract combination is not consistent with the Main Board, please modify.</t>
  </si>
  <si>
    <t>Operation successful.</t>
  </si>
  <si>
    <t>Market is not yet open.</t>
  </si>
  <si>
    <t>This operation is not allowed in the current state of the Exchange.</t>
  </si>
  <si>
    <t>Request is missing information.</t>
  </si>
  <si>
    <t>Wrong buy/sell flag.</t>
  </si>
  <si>
    <t>Wrong open/close flag.</t>
  </si>
  <si>
    <t>This state update is not allowed at present.</t>
  </si>
  <si>
    <t>This function is not supported at present.</t>
  </si>
  <si>
    <t>Incorrect match type.</t>
  </si>
  <si>
    <t>Invalid trading day entered.</t>
  </si>
  <si>
    <t>This trading seat has been closed.</t>
  </si>
  <si>
    <t>Insufficient available funds for this trading seat.</t>
  </si>
  <si>
    <t>Insufficient available inventory for this trading seat.</t>
  </si>
  <si>
    <t>Trading seat does not have the specified trading privilege.</t>
  </si>
  <si>
    <t>Trading seat is not authorized to access the specified market.</t>
  </si>
  <si>
    <t>Trading seat is not authorized to access the specified contract.</t>
  </si>
  <si>
    <t>There is no margin rate record for this trading seat.</t>
  </si>
  <si>
    <t>The trading seat code is inconsistent with that in the original order.</t>
  </si>
  <si>
    <t>This order will put the trading seat above the position limit.</t>
  </si>
  <si>
    <t>The trading seat does not have the corresponding positions to close out.</t>
  </si>
  <si>
    <t>Emergency transaction is not available for this trading seat.</t>
  </si>
  <si>
    <t>Emergency transactions through this trading seat has exceeded the prescribed limit.</t>
  </si>
  <si>
    <t>The trading seat’s funds account does not exist.</t>
  </si>
  <si>
    <t>The trading seat’s position record does not exist.</t>
  </si>
  <si>
    <t>The trading seat’s position limit does not exist.</t>
  </si>
  <si>
    <t>Insufficient pledged inventory for this trading seat.</t>
  </si>
  <si>
    <t>Market making limit not set.</t>
  </si>
  <si>
    <t>Insufficient market making quantity.</t>
  </si>
  <si>
    <t>Margin rate for Delivery Equalizer tenders does not exist.</t>
  </si>
  <si>
    <t>This trading seat has not exceeded the position limit.</t>
  </si>
  <si>
    <t>Margin rate for delivery tenders does not exist.</t>
  </si>
  <si>
    <t>This trading seat cannot tender for Delivery Equalizer.</t>
  </si>
  <si>
    <t>Invalid account type parameter.</t>
  </si>
  <si>
    <t>This trading seat code already exists.</t>
  </si>
  <si>
    <t>This operation is not allowed for this trading seat.</t>
  </si>
  <si>
    <t>The customer code is inconsistent with that in the original order.</t>
  </si>
  <si>
    <t>The contract code is inconsistent with that in the original order.</t>
  </si>
  <si>
    <t>This trader is not in a valid state.</t>
  </si>
  <si>
    <t>Trader is already logged in.</t>
  </si>
  <si>
    <t>This trader is not associated with this trading seat.</t>
  </si>
  <si>
    <t>The trader code is inconsistent with that in the original order.</t>
  </si>
  <si>
    <t>The trader has not logged in.</t>
  </si>
  <si>
    <t>Maximum number of concurrent traders for this trading seat exceeded.</t>
  </si>
  <si>
    <t>You are not permitted to submit forced liquidation instruction.</t>
  </si>
  <si>
    <t>Trader does not exist.</t>
  </si>
  <si>
    <t>This user does not exist.</t>
  </si>
  <si>
    <t>Unable to find the trader’s privileges.</t>
  </si>
  <si>
    <t>This trader does not have the necessary privileges.</t>
  </si>
  <si>
    <t>This deliverable bullion does not exist.</t>
  </si>
  <si>
    <t>This market does not exist.</t>
  </si>
  <si>
    <t>This operation is not allowed in the current market state.</t>
  </si>
  <si>
    <t>Please log in first.</t>
  </si>
  <si>
    <t>Trading seat code or trader code is inconsistent with the one at login.</t>
  </si>
  <si>
    <t>Trading seat code or member code is inconsistent with the one at login.</t>
  </si>
  <si>
    <t>Error in login port.</t>
  </si>
  <si>
    <t>Login in progress.</t>
  </si>
  <si>
    <t>Error in trading day.</t>
  </si>
  <si>
    <t>Gateway is initializing.</t>
  </si>
  <si>
    <t>Contract does not exist.</t>
  </si>
  <si>
    <t>This operation is not allowed in the current contract state.</t>
  </si>
  <si>
    <t>Invalid market specified.</t>
  </si>
  <si>
    <t>Deferred Fee rate is not yet set.</t>
  </si>
  <si>
    <t>Contract is not accepting delivery tenders.</t>
  </si>
  <si>
    <t>This order is not allowed because the contract is not in continuous auction.</t>
  </si>
  <si>
    <t>Contract is not in call auction.</t>
  </si>
  <si>
    <t>Contract is not accepting Delivery Equalizer tenders.</t>
  </si>
  <si>
    <t>Contract is not in call auction or continuous auction.</t>
  </si>
  <si>
    <t>Invalid position type.</t>
  </si>
  <si>
    <t>Hedging transaction is not currently supported.</t>
  </si>
  <si>
    <t>Inconsistent trading seat type.</t>
  </si>
  <si>
    <t>Incorrect lot number.</t>
  </si>
  <si>
    <t>No order with this system number.</t>
  </si>
  <si>
    <t>This order has been canceled.</t>
  </si>
  <si>
    <t>Price is not a multiple of the minimum price fluctuation.</t>
  </si>
  <si>
    <t>Price is not within the price limits.</t>
  </si>
  <si>
    <t>Order quantity is not within the order size limits.</t>
  </si>
  <si>
    <t>The emergency order to be reviewed does not exist.</t>
  </si>
  <si>
    <t>This order has been fully filled.</t>
  </si>
  <si>
    <t>The Delivery Equalizer is not in the same direction as the Deferred Fee.</t>
  </si>
  <si>
    <t>There is no executed order with this system number.</t>
  </si>
  <si>
    <t>Invalid emergency order type.</t>
  </si>
  <si>
    <t>This emergency order has been reviewed.</t>
  </si>
  <si>
    <t>Quantity specified is not a multiple of the standard delivery quantity.</t>
  </si>
  <si>
    <t>No order matching the criteria.</t>
  </si>
  <si>
    <t>Customer code and local order number are both required.</t>
  </si>
  <si>
    <t>Error in order type.</t>
  </si>
  <si>
    <t>平单不允许为FAK,FOK类型</t>
  </si>
  <si>
    <t>Close-out order cannot be designated as FAK or FOK.</t>
  </si>
  <si>
    <t>Invalid order group number.</t>
  </si>
  <si>
    <t>Order data not found.</t>
  </si>
  <si>
    <t>Invalid order identifier.</t>
  </si>
  <si>
    <t>This emergency order is under review.</t>
  </si>
  <si>
    <t>Quantity specified is not a multiple of the minimum order quantity.</t>
  </si>
  <si>
    <t>Trading seat code cannot be empty.</t>
  </si>
  <si>
    <t>This customer is not associated with this trading seat.</t>
  </si>
  <si>
    <t>This order will put the customer above the position limit.</t>
  </si>
  <si>
    <t>The customer does not have the corresponding positions to close out.</t>
  </si>
  <si>
    <t>The customer does not sufficient inventory for delivery.</t>
  </si>
  <si>
    <t>The customer’s position record does not exist.</t>
  </si>
  <si>
    <t>The customer’s position limit does not exist.</t>
  </si>
  <si>
    <t>No customer has exceeded the position limit.</t>
  </si>
  <si>
    <t>This customer does not exist.</t>
  </si>
  <si>
    <t>Individual customer may not participate in delivery of silver.</t>
  </si>
  <si>
    <t>This customer is not in a valid state.</t>
  </si>
  <si>
    <t>This customer does not have the specified trading privilege.</t>
  </si>
  <si>
    <t>Customer inventory does not exist.</t>
  </si>
  <si>
    <t>This customer is not effectively associated with this trading seat.</t>
  </si>
  <si>
    <t>The customer has exceeded the intraday limit for new positions.</t>
  </si>
  <si>
    <t>Market permissions not found.</t>
  </si>
  <si>
    <t>Contract permissions not found.</t>
  </si>
  <si>
    <t>Market state control data not found.</t>
  </si>
  <si>
    <t>Contract state control data not found.</t>
  </si>
  <si>
    <t>Customer is not authorized to access the specified market.</t>
  </si>
  <si>
    <t>Customer is not authorized to access the specified contract.</t>
  </si>
  <si>
    <t>Customer is not authorized to tender for delivery for the specified contract.</t>
  </si>
  <si>
    <t>Customer is not authorized to tender for Delivery Equalizer for the specified contract.</t>
  </si>
  <si>
    <t>Trading seat is not authorized to tender for delivery for the specified contract.</t>
  </si>
  <si>
    <t>Trading seat is not authorized to tender for Delivery Equalizer for the specified contract.</t>
  </si>
  <si>
    <t>Total weight in the application is 0.</t>
  </si>
  <si>
    <t>Failed to freeze inventory.</t>
  </si>
  <si>
    <t>Failed to unfreeze inventory.</t>
  </si>
  <si>
    <t>Failed to transfer inventory.</t>
  </si>
  <si>
    <t>Inventory does not exist.</t>
  </si>
  <si>
    <t>Customer does not exist.</t>
  </si>
  <si>
    <t>Product code does not exist.</t>
  </si>
  <si>
    <t>Transfer application already processed.</t>
  </si>
  <si>
    <t>Undefined error.</t>
  </si>
  <si>
    <t>System processing error.</t>
  </si>
  <si>
    <t>Seat does not exist.</t>
  </si>
  <si>
    <t>Seat does not associate with this member.</t>
  </si>
  <si>
    <t>Member does not exist.</t>
  </si>
  <si>
    <t>Invalid client type.</t>
  </si>
  <si>
    <t>Invalid client code.</t>
  </si>
  <si>
    <t>Invalid birth date.</t>
  </si>
  <si>
    <t>Invalid postal code.</t>
  </si>
  <si>
    <t>Invalid name of the authorized person.</t>
  </si>
  <si>
    <t>Invalid application date.</t>
  </si>
  <si>
    <t>Invalid credential type of the authorized person.</t>
  </si>
  <si>
    <t>Invalid credential number of the authorized person.</t>
  </si>
  <si>
    <t>Invalid client name.</t>
  </si>
  <si>
    <t>Invalid gender.</t>
  </si>
  <si>
    <t>Invalid ID number.</t>
  </si>
  <si>
    <t>Invalid ID type.</t>
  </si>
  <si>
    <t>Invalid area code.</t>
  </si>
  <si>
    <t>Client not bound with this seat.</t>
  </si>
  <si>
    <t>Invalid address.</t>
  </si>
  <si>
    <t>Invalid client abbreviation name.</t>
  </si>
  <si>
    <t>Invalid client English name.</t>
  </si>
  <si>
    <t>Invalid client English abbreviation name.</t>
  </si>
  <si>
    <t>Invalid client property.</t>
  </si>
  <si>
    <t>Invalid enterprise code.</t>
  </si>
  <si>
    <t>Invalid enterprise property.</t>
  </si>
  <si>
    <t>Invalid legal person.</t>
  </si>
  <si>
    <t>Invalid address of legal person.</t>
  </si>
  <si>
    <t>Invalid enterprise zip code.</t>
  </si>
  <si>
    <t>Invalid company phone number.</t>
  </si>
  <si>
    <t>Client designated trade already cancelled.</t>
  </si>
  <si>
    <t>Not the last designated trade.</t>
  </si>
  <si>
    <t>Seat’s fund quota does not exist.</t>
  </si>
  <si>
    <t>Individual client is limited in applying account by the seat.</t>
  </si>
  <si>
    <t>The number of seats bound by the client reaches the upper limit.</t>
  </si>
  <si>
    <t>The number of seats bound by the member reaches the upper limit.</t>
  </si>
  <si>
    <t>Invalid name.</t>
  </si>
  <si>
    <t>Invalid fax number.</t>
  </si>
  <si>
    <t>Invalid mid name.</t>
  </si>
  <si>
    <t>Invalid second name.</t>
  </si>
  <si>
    <t>Invalid nationality.</t>
  </si>
  <si>
    <t>Invalid email address.</t>
  </si>
  <si>
    <t>Invalid agent name.</t>
  </si>
  <si>
    <t>Invalid "whether through agent".</t>
  </si>
  <si>
    <t>Invalid agent certificate type.</t>
  </si>
  <si>
    <t>Invalid agent certificate number.</t>
  </si>
  <si>
    <t>Invalid account.</t>
  </si>
  <si>
    <t>Invalid opening date of the bank account.</t>
  </si>
  <si>
    <t>Invalid effective date of the bank account.</t>
  </si>
  <si>
    <t>Invalid agent first name.</t>
  </si>
  <si>
    <t>Invalid agent mid name.</t>
  </si>
  <si>
    <t>Invalid agent second name.</t>
  </si>
  <si>
    <t>Invalid organization location.</t>
  </si>
  <si>
    <t>Invalid “whether a general taxpayer”.</t>
  </si>
  <si>
    <t>Certificate number already exists.</t>
  </si>
  <si>
    <t>Client already bound with this designated trade seat.</t>
  </si>
  <si>
    <t>Invalid seat property.</t>
  </si>
  <si>
    <t>Invalid seat type.</t>
  </si>
  <si>
    <t>Invalid signing date of the certificate.</t>
  </si>
  <si>
    <t>Invalid effective date of the certificate.</t>
  </si>
  <si>
    <t>Incorrect client type.</t>
  </si>
  <si>
    <t>Incorrect client name.</t>
  </si>
  <si>
    <t>Incorrect second name.</t>
  </si>
  <si>
    <t>错误的中间名。</t>
  </si>
  <si>
    <t>Incorrect middle name.</t>
  </si>
  <si>
    <t>Incorrect first name.</t>
  </si>
  <si>
    <t>Incorrect ID.</t>
  </si>
  <si>
    <t>Invalid institutional client ID type.</t>
  </si>
  <si>
    <t>Invalid institutional client ID number.</t>
  </si>
  <si>
    <t>Institutional client ID number already exists.</t>
  </si>
  <si>
    <t>Incorrect ID type.</t>
  </si>
  <si>
    <t>Incorrect ID number.</t>
  </si>
  <si>
    <t>Trading seat state error.</t>
  </si>
  <si>
    <t>Trader state error.</t>
  </si>
  <si>
    <t>Client designated trade status error.</t>
  </si>
  <si>
    <t>Client's segment property inconsistent with seat.</t>
  </si>
  <si>
    <t>Client does not exist.</t>
  </si>
  <si>
    <t>Trader does not associated with this seat.</t>
  </si>
  <si>
    <t>The upper bound limit of client seat member does not exist.</t>
  </si>
  <si>
    <t>Incorrect registered capital.</t>
  </si>
  <si>
    <t>Incorrect member code.</t>
  </si>
  <si>
    <t>Incorrect member.</t>
  </si>
  <si>
    <t>Incorrect client.</t>
  </si>
  <si>
    <t>Error in registration system state.</t>
  </si>
  <si>
    <t>RSP040000</t>
  </si>
  <si>
    <t>Seat code error</t>
  </si>
  <si>
    <t>Client code error</t>
  </si>
  <si>
    <t>Trader code error</t>
  </si>
  <si>
    <t>Incorrect trader password</t>
  </si>
  <si>
    <t>Trader code does not match seat number</t>
  </si>
  <si>
    <t>RSP040005</t>
  </si>
  <si>
    <t>Trader has no benchmark price market authority</t>
  </si>
  <si>
    <t>RSP040006</t>
  </si>
  <si>
    <t>Operator code error</t>
  </si>
  <si>
    <t>RSP040007</t>
  </si>
  <si>
    <t>No authority for reference price submission</t>
  </si>
  <si>
    <t>RSP040008</t>
  </si>
  <si>
    <t>No authority for supplementary tendering</t>
  </si>
  <si>
    <t>RSP040009</t>
  </si>
  <si>
    <t>No authority to trade</t>
  </si>
  <si>
    <t>RSP040010</t>
  </si>
  <si>
    <t>No binding between client and seat</t>
  </si>
  <si>
    <t>RSP040011</t>
  </si>
  <si>
    <t>Insufficient seat funds</t>
  </si>
  <si>
    <t>RSP040012</t>
  </si>
  <si>
    <t>Incorrect operator password</t>
  </si>
  <si>
    <t>RSP040013</t>
  </si>
  <si>
    <t>Benchmark price transactions do not support natural person clients</t>
  </si>
  <si>
    <t>RSP040014</t>
  </si>
  <si>
    <t>Market code error</t>
  </si>
  <si>
    <t>RSP040015</t>
  </si>
  <si>
    <t>Contract code error</t>
  </si>
  <si>
    <t>RSP040016</t>
  </si>
  <si>
    <t>Current contract status prohibits this operation</t>
  </si>
  <si>
    <t>RSP040017</t>
  </si>
  <si>
    <t>Session does not exist</t>
  </si>
  <si>
    <t>RSP040018</t>
  </si>
  <si>
    <t>Wrong trade direction</t>
  </si>
  <si>
    <t>RSP040019</t>
  </si>
  <si>
    <t>Session number error</t>
  </si>
  <si>
    <t>RSP040020</t>
  </si>
  <si>
    <t>Date error</t>
  </si>
  <si>
    <t>RSP040021</t>
  </si>
  <si>
    <t>Round number error</t>
  </si>
  <si>
    <t>RSP040022</t>
  </si>
  <si>
    <t>Operation type error</t>
  </si>
  <si>
    <t>RSP040023</t>
  </si>
  <si>
    <t>Market tendering orders not allowed at current round</t>
  </si>
  <si>
    <t>RSP040024</t>
  </si>
  <si>
    <t>系统应急限制新单,不可操作该方向报单</t>
  </si>
  <si>
    <t>System emergency restricts new order placement</t>
  </si>
  <si>
    <t>RSP040025</t>
  </si>
  <si>
    <t>Tender quantity is less than the initial tender quantity</t>
  </si>
  <si>
    <t>RSP040026</t>
  </si>
  <si>
    <t>Decrement lot is greater than the order amount</t>
  </si>
  <si>
    <t>RSP040027</t>
  </si>
  <si>
    <t>Two-way order submission not allowed</t>
  </si>
  <si>
    <t>RSP040028</t>
  </si>
  <si>
    <t>当前阶段没有报单,无法撤单</t>
  </si>
  <si>
    <t>Cancellation not allowed since there is no order at the current phase</t>
  </si>
  <si>
    <t>RSP040029</t>
  </si>
  <si>
    <t>Incorrect supplementary tendering direction</t>
  </si>
  <si>
    <t>RSP040030</t>
  </si>
  <si>
    <t>Incorrect order submission lot</t>
  </si>
  <si>
    <t>RSP040031</t>
  </si>
  <si>
    <t>Unable to acquire margin rate</t>
  </si>
  <si>
    <t>RSP040032</t>
  </si>
  <si>
    <t>Illegal local order number</t>
  </si>
  <si>
    <t>RSP040033</t>
  </si>
  <si>
    <t>Order submission type error</t>
  </si>
  <si>
    <t>RSP040034</t>
  </si>
  <si>
    <t>Tendering phase error</t>
  </si>
  <si>
    <t>RSP040035</t>
  </si>
  <si>
    <t>Order submission repeated</t>
  </si>
  <si>
    <t>RSP040036</t>
  </si>
  <si>
    <t>当前无订单持续申请记录,无法取消</t>
  </si>
  <si>
    <t>Cancellation not allowed since there is no continuous order application record</t>
  </si>
  <si>
    <t>RSP040037</t>
  </si>
  <si>
    <t>Continous order status applied</t>
  </si>
  <si>
    <t>RSP040038</t>
  </si>
  <si>
    <t>Incorrect source of submission</t>
  </si>
  <si>
    <t>RSP040039</t>
  </si>
  <si>
    <t>Remaining order amount cannot be less than the minimum tender quantity</t>
  </si>
  <si>
    <t>RSP040040</t>
  </si>
  <si>
    <t>当前状态非市场申报,不允许报单</t>
  </si>
  <si>
    <t>Not market tendering phase currently. Order submission not allowed.</t>
  </si>
  <si>
    <t>RSP040041</t>
  </si>
  <si>
    <t>当前状态非市场申报,不允许撤单</t>
  </si>
  <si>
    <t>Not market tendering phase currently. Order cancellation not allowed.</t>
  </si>
  <si>
    <t>RSP040042</t>
  </si>
  <si>
    <t>当前状态非补充申报,不允许报单</t>
  </si>
  <si>
    <t>Not supplementary phase session currently. Order submission not allowed.</t>
  </si>
  <si>
    <t>RSP040043</t>
  </si>
  <si>
    <t>当前状态非补充申报,不允许撤单</t>
  </si>
  <si>
    <t>Not supplementary tendering phase currently. Order cancellation not allowed.</t>
  </si>
  <si>
    <t>RSP040044</t>
  </si>
  <si>
    <t>Illegal order number</t>
  </si>
  <si>
    <t>RSP040045</t>
  </si>
  <si>
    <t>Illegal executed order number</t>
  </si>
  <si>
    <t>RSP040046</t>
  </si>
  <si>
    <t>Execution mode error</t>
  </si>
  <si>
    <t>RSP040047</t>
  </si>
  <si>
    <t>请求限制的方向已被限制</t>
  </si>
  <si>
    <t>Restriction requested direction has already been restricted</t>
  </si>
  <si>
    <t>RSP040048</t>
  </si>
  <si>
    <t>请求取消限制的方向未被限制</t>
  </si>
  <si>
    <t>Restriction cancellation requested direction has already been restriction cancelled</t>
  </si>
  <si>
    <t>RSP040049</t>
  </si>
  <si>
    <t>存在未复核或已复核的应急暂停操作</t>
  </si>
  <si>
    <t>Unverified or verified emergengy suspension existed</t>
  </si>
  <si>
    <t>RSP040050</t>
  </si>
  <si>
    <t>无应急暂停操作记录</t>
  </si>
  <si>
    <t xml:space="preserve">No record of emergency suspension </t>
  </si>
  <si>
    <t>RSP040051</t>
  </si>
  <si>
    <t>无参考价报入记录</t>
  </si>
  <si>
    <t xml:space="preserve">No record of reference price submission </t>
  </si>
  <si>
    <t>RSP040052</t>
  </si>
  <si>
    <t>交易日期错误</t>
  </si>
  <si>
    <t>date of trade error</t>
  </si>
  <si>
    <t>RSP040053</t>
  </si>
  <si>
    <t>报入价格非法</t>
  </si>
  <si>
    <t>Illegal submission price</t>
  </si>
  <si>
    <t>RSP040054</t>
  </si>
  <si>
    <t>初始价未生成</t>
  </si>
  <si>
    <t>Initial price not generated</t>
  </si>
  <si>
    <t>RSP040055</t>
  </si>
  <si>
    <t>申报类型错误</t>
  </si>
  <si>
    <t>Tendering type error</t>
  </si>
  <si>
    <t>RSP040056</t>
  </si>
  <si>
    <t>当前轮次状态禁止操作</t>
  </si>
  <si>
    <t xml:space="preserve">Operation prohibited at current round status </t>
  </si>
  <si>
    <t>RSP040057</t>
  </si>
  <si>
    <t>存在已复核的应急暂停记录,禁止操作</t>
  </si>
  <si>
    <t>Verified emergency suspension record existed. Operation prohibited.</t>
  </si>
  <si>
    <t>RSP040058</t>
  </si>
  <si>
    <t>当前场次已存在应急终止记录</t>
  </si>
  <si>
    <t>Emergency termination record existed in current session</t>
  </si>
  <si>
    <t>RSP040059</t>
  </si>
  <si>
    <t>存在应急终止记录,禁止操作</t>
  </si>
  <si>
    <t>Emergency termination record existed. Operation prohibited</t>
  </si>
  <si>
    <t>RSP040060</t>
  </si>
  <si>
    <t>无轮次价格报入记录,无法恢复暂停</t>
  </si>
  <si>
    <t>No record of round price submission. Unable to restore from suspension</t>
  </si>
  <si>
    <t>RSP040061</t>
  </si>
  <si>
    <t>定盘价已发布,禁止操作</t>
  </si>
  <si>
    <t>The fixing price has been released. Operation prohibited.</t>
  </si>
  <si>
    <t>RSP040062</t>
  </si>
  <si>
    <t>无定盘价记录,不能修改定盘价</t>
  </si>
  <si>
    <t>No record of fixing price. Fixing price revision prohibited</t>
  </si>
  <si>
    <t>RSP040063</t>
  </si>
  <si>
    <t>无定盘价修改记录,不能发布定盘价</t>
  </si>
  <si>
    <t>No record of fixing price revision. Fixing price release prohibited</t>
  </si>
  <si>
    <t>RSP040064</t>
  </si>
  <si>
    <t>交易所状态不支持该操作</t>
  </si>
  <si>
    <t>Exchange status does not support this operation</t>
  </si>
  <si>
    <t>RSP040065</t>
  </si>
  <si>
    <t>未产生轮次价格,禁止操作</t>
  </si>
  <si>
    <t>Round price is not generated. Operation prohibited.</t>
  </si>
  <si>
    <t>RSP040066</t>
  </si>
  <si>
    <t>已存在定盘价记录,禁止操作</t>
  </si>
  <si>
    <t>Fixing price record already exists. Operation prohibited.</t>
  </si>
  <si>
    <t>RSP040067</t>
  </si>
  <si>
    <t>报入价格不是最小单位的整数倍</t>
  </si>
  <si>
    <t>The submitted price is not an integral multiple of the minimum unit</t>
  </si>
  <si>
    <t>Client id is empty.</t>
  </si>
  <si>
    <t>Seat id is empty.</t>
  </si>
  <si>
    <t>Buyer's client id is empty.</t>
  </si>
  <si>
    <t>Buyer's seat id is empty.</t>
  </si>
  <si>
    <t>Seller's client id is empty.</t>
  </si>
  <si>
    <t>Seller's seat id is empty.</t>
  </si>
  <si>
    <t>Broker id is empty.</t>
  </si>
  <si>
    <t>Due date is empty.</t>
  </si>
  <si>
    <t>Far-end due date is empty.</t>
  </si>
  <si>
    <t>Ternor name is empty.</t>
  </si>
  <si>
    <t>Far-end ternor name is empty.</t>
  </si>
  <si>
    <t>Checker password is empty.</t>
  </si>
  <si>
    <t>Off-line match date is empty.</t>
  </si>
  <si>
    <t>Buyer broker id and seller broker id must be both empty or not empty at the same time</t>
  </si>
  <si>
    <t>Registration submitter's seat id is empty.</t>
  </si>
  <si>
    <t>Registration submitter's broker id is empty.</t>
  </si>
  <si>
    <t>Settle Price offer NO must not empty.</t>
  </si>
  <si>
    <t>Settle Price offer detail NO must not empty.</t>
  </si>
  <si>
    <t>Random code is empty.</t>
  </si>
  <si>
    <t>Trader id is empty.</t>
  </si>
  <si>
    <t>Market is not found.</t>
  </si>
  <si>
    <t>Inst is not found.</t>
  </si>
  <si>
    <t>Client is not found.</t>
  </si>
  <si>
    <t>Seat is not found.</t>
  </si>
  <si>
    <t>Trader is not found.</t>
  </si>
  <si>
    <t>Client doesn't belong to the seat.</t>
  </si>
  <si>
    <t>Trader doesn't belong to the seat.</t>
  </si>
  <si>
    <t>Broker is not found.</t>
  </si>
  <si>
    <t>Relationship of client and broker is not found.</t>
  </si>
  <si>
    <t>Buyer's client is not found.</t>
  </si>
  <si>
    <t>Buyer's seat is not found.</t>
  </si>
  <si>
    <t>Buyer's trader is not found.</t>
  </si>
  <si>
    <t>Buyer's client doesn't belong to the buyer's seat.</t>
  </si>
  <si>
    <t>Buyer's trader doesn't belong to the buyer's seat.</t>
  </si>
  <si>
    <t>Buyer's broker is not found.</t>
  </si>
  <si>
    <t>Relationship of buyer's client and buyer's broker is not found.</t>
  </si>
  <si>
    <t>Seller's client is not found.</t>
  </si>
  <si>
    <t>Seller's seat is not found.</t>
  </si>
  <si>
    <t>Seller's trader is not found.</t>
  </si>
  <si>
    <t>Seller's client doesn't belong to the seller's seat.</t>
  </si>
  <si>
    <t>Seller's trader doesn't belong to the seller's seat.</t>
  </si>
  <si>
    <t>Seller's broker is not found.</t>
  </si>
  <si>
    <t>Relationship of seller's client and seller's broker is not found.</t>
  </si>
  <si>
    <t>Trader right is not found.</t>
  </si>
  <si>
    <t>Checker is not found.</t>
  </si>
  <si>
    <t>User is not found.</t>
  </si>
  <si>
    <t>The uncheck match order is not found.</t>
  </si>
  <si>
    <t>Settle Price offer NO is not found.</t>
  </si>
  <si>
    <t>Seat business right is not found.</t>
  </si>
  <si>
    <t>Seat inst right is not found.</t>
  </si>
  <si>
    <t>Settle price right is not found.</t>
  </si>
  <si>
    <t>Seat posi limit is not found.</t>
  </si>
  <si>
    <t>Client posi limit is not found.</t>
  </si>
  <si>
    <t>The order is not found.</t>
  </si>
  <si>
    <t>Margin rate is not found.</t>
  </si>
  <si>
    <t>Buyer's margin rate is not found.</t>
  </si>
  <si>
    <t>Seller's margin rate is not found.</t>
  </si>
  <si>
    <t>Client obj posi is not found.</t>
  </si>
  <si>
    <t>Seat obj posi is not found.</t>
  </si>
  <si>
    <t>Seat delivery margin rate is not found.</t>
  </si>
  <si>
    <t>Buyer's seat delivery margin rate is not found.</t>
  </si>
  <si>
    <t>Seller's seat delivery margin rate is not found.</t>
  </si>
  <si>
    <t>Client is not valid.</t>
  </si>
  <si>
    <t>Seat is not valid.</t>
  </si>
  <si>
    <t>Relationship of client and seat is not valid.</t>
  </si>
  <si>
    <t>Trader is not valid.</t>
  </si>
  <si>
    <t>Broker is not valid.</t>
  </si>
  <si>
    <t>Relationship of client and broker is not valid.</t>
  </si>
  <si>
    <t>Buyer's client is not valid.</t>
  </si>
  <si>
    <t>Buyer's seat is not valid.</t>
  </si>
  <si>
    <t>Relationship of Buyer's client and buyer's seat is not valid.</t>
  </si>
  <si>
    <t>Buyer's trader is not valid.</t>
  </si>
  <si>
    <t>Buyer's broker is not valid.</t>
  </si>
  <si>
    <t>Relationship of buyer's client and buyer's broker is not valid.</t>
  </si>
  <si>
    <t>Seller's client is not valid.</t>
  </si>
  <si>
    <t>Seller's seat is not valid.</t>
  </si>
  <si>
    <t>Relationship of Seller's client and seller's seat is not valid.</t>
  </si>
  <si>
    <t>Seller's trader is not valid.</t>
  </si>
  <si>
    <t>Seller's broker is not valid.</t>
  </si>
  <si>
    <t>Checker is not valid.</t>
  </si>
  <si>
    <t>User is not valid.</t>
  </si>
  <si>
    <t>Trader right is not valid.</t>
  </si>
  <si>
    <t>Buyer's trader right is not valid.</t>
  </si>
  <si>
    <t>Seller's trader right is not valid.</t>
  </si>
  <si>
    <t>Price is not valid.</t>
  </si>
  <si>
    <t>Far-end price is not valid.</t>
  </si>
  <si>
    <t>Check user and operator user must not same.</t>
  </si>
  <si>
    <t>Client hadn't posi today.</t>
  </si>
  <si>
    <t>Client posi must &gt; declaration volume and must &gt;0 of Interger.</t>
  </si>
  <si>
    <t>Hadn't history by promise.</t>
  </si>
  <si>
    <t>Settle Price offer must 10 of price.</t>
  </si>
  <si>
    <t>SPOT Price must &gt; 0.</t>
  </si>
  <si>
    <t>Settle Price offer state not accept,current time no valid.</t>
  </si>
  <si>
    <t>Illegal source id(channels).</t>
  </si>
  <si>
    <t>Settle Price offer detail NO not found.</t>
  </si>
  <si>
    <t>Settle Price offer calculate status is wrong.</t>
  </si>
  <si>
    <t>Settle Price offer eliminate status is wrong.</t>
  </si>
  <si>
    <t>Settle Price must &gt; 0.</t>
  </si>
  <si>
    <t>Ternor name not std.</t>
  </si>
  <si>
    <t>The sequence of due date is wrong.</t>
  </si>
  <si>
    <t>Settle Price offer NO of inst NO is not same of input inst NO.</t>
  </si>
  <si>
    <t>Publish of settle Price offer detail count is wrong.</t>
  </si>
  <si>
    <t>Publish of settle offer dtl calculate of the same price_offer_no count must same.</t>
  </si>
  <si>
    <t>Publish of settle offer dtl price_offer_dtl_no of the same price_offer_no count must not same.</t>
  </si>
  <si>
    <t>Client has no trade right.</t>
  </si>
  <si>
    <t>Seat has no trade right of business.</t>
  </si>
  <si>
    <t>Seat has no forward-defer-swap right of business.</t>
  </si>
  <si>
    <t>Seat has no register right of business.</t>
  </si>
  <si>
    <t>Seat has no inst right.</t>
  </si>
  <si>
    <t>Seat has no settle price publish right .</t>
  </si>
  <si>
    <t>Buyer's client has no trade right.</t>
  </si>
  <si>
    <t>Buyer's seat has no trade right of business.</t>
  </si>
  <si>
    <t>Buyer's seat has no forward-defer-swap right of business.</t>
  </si>
  <si>
    <t>Buyer's seat has no register right of business.</t>
  </si>
  <si>
    <t>Buyer's seat has no inst right.</t>
  </si>
  <si>
    <t>Seller's client has no trade right.</t>
  </si>
  <si>
    <t>Seller's seat has no trade right of business.</t>
  </si>
  <si>
    <t>Seller's seat has no forward-defer-swap right of business.</t>
  </si>
  <si>
    <t>Seller's seat has no register right of business.</t>
  </si>
  <si>
    <t>Seller's seat has no inst right.</t>
  </si>
  <si>
    <t>Buy_sale_flag is wrong.</t>
  </si>
  <si>
    <t>Trade type is wrong.</t>
  </si>
  <si>
    <t>Checker password is wrong.</t>
  </si>
  <si>
    <t>Confirm operation is wrong.</t>
  </si>
  <si>
    <t>Force offset flag is wrong.</t>
  </si>
  <si>
    <t>Is click match flag is wrong.</t>
  </si>
  <si>
    <t>Registration submitter is wrong.</t>
  </si>
  <si>
    <t>Order type is wrong.</t>
  </si>
  <si>
    <t>Local order no is wrong.</t>
  </si>
  <si>
    <t>Off-line trade date is not a legitimate date format.</t>
  </si>
  <si>
    <t>Due date is not a legitimate date format.</t>
  </si>
  <si>
    <t>Far-end Due date is not a legitimate date format.</t>
  </si>
  <si>
    <t>Operate type is wrong.</t>
  </si>
  <si>
    <t>Local uncheck match no is wrong.</t>
  </si>
  <si>
    <t>Buyer has confirmed refusal, No further confirmation.</t>
  </si>
  <si>
    <t>Seller has confirmed refusal, No further confirmation.</t>
  </si>
  <si>
    <t>Both Buyer and seller have confirmed acceptance, Not repeatable confirmation.</t>
  </si>
  <si>
    <t>Client confirm state error.</t>
  </si>
  <si>
    <t>Member confirm state error.</t>
  </si>
  <si>
    <t>Your operation not allowed by current inst status.</t>
  </si>
  <si>
    <t>Your operation not allowed by current market status.</t>
  </si>
  <si>
    <t>The order status is not allowed to cancel the order.</t>
  </si>
  <si>
    <t>Force offset order is not allowed to cancel.</t>
  </si>
  <si>
    <t>Settle offer of valid state is not [no valid].</t>
  </si>
  <si>
    <t>Settle offer of check state is [no must check].</t>
  </si>
  <si>
    <t>Settle offer of valid state is [no valid].</t>
  </si>
  <si>
    <t>Price must be greater than 0.</t>
  </si>
  <si>
    <t>Volume is greater than the max_hand of inst.</t>
  </si>
  <si>
    <t>Volume is less than the min_hand of inst.</t>
  </si>
  <si>
    <t>Off-line trade date is larger than current trade date.</t>
  </si>
  <si>
    <t>Far-end price must be greater than 0.</t>
  </si>
  <si>
    <t>Far-end due date must be greater than the near-end due date.</t>
  </si>
  <si>
    <t>Price is not an integral multiple of the tick value.</t>
  </si>
  <si>
    <t>Far-end price is not an integral multiple of the tick value.</t>
  </si>
  <si>
    <t>Volume is not an integral multiple of min_hand.</t>
  </si>
  <si>
    <t>Due date is not within the tradable due date of today.</t>
  </si>
  <si>
    <t>Far-end due date is not within the tradeable due date of today.</t>
  </si>
  <si>
    <t>Due date is not the standard due date.</t>
  </si>
  <si>
    <t>Seat type is not a self-owned or agent legal-person.</t>
  </si>
  <si>
    <t>Buyer's seat type is not self-owned or agent legal-person.</t>
  </si>
  <si>
    <t>Seller's seat type is not self-owned or agent legal-person.</t>
  </si>
  <si>
    <t>Seat and client are neither buyer nor seller.</t>
  </si>
  <si>
    <t>Ternor name does not match the due date.</t>
  </si>
  <si>
    <t>Far-end ternor name does not match the far-end due date.</t>
  </si>
  <si>
    <t>Real seat id is inconsistent with registration submitter's seat id.</t>
  </si>
  <si>
    <t>Broker id is inconsistent registration submitter's broker id.</t>
  </si>
  <si>
    <t>Inst no is inconsistent with inst no of uncheck match order.</t>
  </si>
  <si>
    <t>Buyer's seat id and client id are the same as seller's seat id and client id.</t>
  </si>
  <si>
    <t>Revoke operation can only be initiated by the registration submitter.</t>
  </si>
  <si>
    <t>Uncheck match order neither submitted by member nor submitted by broker.</t>
  </si>
  <si>
    <t>Uncheck match order not submitted by member.</t>
  </si>
  <si>
    <t>Uncheck match order not submitted by broker.</t>
  </si>
  <si>
    <t>The uncheck match order has been closed for confirmation.</t>
  </si>
  <si>
    <t>There is already a valid relationship between client and broker.</t>
  </si>
  <si>
    <t>User and checker do not belong to the same department.</t>
  </si>
  <si>
    <t>Seat id is inconsistent with seat id of order.</t>
  </si>
  <si>
    <t>Client id is inconsistent with client id of order.</t>
  </si>
  <si>
    <t>Inst no is inconsistent with inst no of order.</t>
  </si>
  <si>
    <t>Client posi limit is insufficient.</t>
  </si>
  <si>
    <t>Seat posi limit is insufficient.</t>
  </si>
  <si>
    <t>Trade type does not match the due date.</t>
  </si>
  <si>
    <t>Seat capital freeze failed.</t>
  </si>
  <si>
    <t>Weight does not match the amount.</t>
  </si>
  <si>
    <t>Buyer client posi limit is insufficient.</t>
  </si>
  <si>
    <t>Buyer seat posi limit is insufficient.</t>
  </si>
  <si>
    <t>Seller client posi limit is insufficient.</t>
  </si>
  <si>
    <t>Seller seat posi limit is insufficient.</t>
  </si>
  <si>
    <t>Swap price must less than near last settle price.</t>
  </si>
  <si>
    <t>Client can only offset posi.</t>
  </si>
  <si>
    <t>Buyer's client can only offset posi.</t>
  </si>
  <si>
    <t>Seller's client can only offset posi.</t>
  </si>
  <si>
    <t>The far due date must be empty for non-swap transactions.</t>
  </si>
  <si>
    <t>The far ternor name must be empty for non-swap transactions.</t>
  </si>
  <si>
    <t>RSP050501</t>
  </si>
  <si>
    <t>User number exceeded limit.</t>
  </si>
  <si>
    <t>RSP050502</t>
  </si>
  <si>
    <t>User connected.</t>
  </si>
  <si>
    <t>RSP050503</t>
  </si>
  <si>
    <t>User not logged in.</t>
  </si>
  <si>
    <t>RSP050504</t>
  </si>
  <si>
    <t>Operation illegal.</t>
  </si>
  <si>
    <t>RSP050505</t>
  </si>
  <si>
    <t>GTP message format error.</t>
  </si>
  <si>
    <t>RSP050506</t>
  </si>
  <si>
    <t>GTP session TYPE value error.</t>
  </si>
  <si>
    <t>RSP050507</t>
  </si>
  <si>
    <t>Current connection status not ready yet.</t>
  </si>
  <si>
    <t>RSP050508</t>
  </si>
  <si>
    <t>Mandatory fields in GTP message header is missing.</t>
  </si>
  <si>
    <t>RSP050509</t>
  </si>
  <si>
    <t>GTP message MSG TYPE cannot be recognized.</t>
  </si>
  <si>
    <t>RSP050510</t>
  </si>
  <si>
    <t>Logging in.</t>
  </si>
  <si>
    <t>RSP050511</t>
  </si>
  <si>
    <t>Message type mismatch.</t>
  </si>
  <si>
    <t>RSP050512</t>
  </si>
  <si>
    <t>GTP message parsing failed.</t>
  </si>
  <si>
    <t>RSP050513</t>
  </si>
  <si>
    <t xml:space="preserve">Invalid message type conversion. </t>
  </si>
  <si>
    <t>RSP050514</t>
  </si>
  <si>
    <t>Invalid message identifier.</t>
  </si>
  <si>
    <t>RSP050515</t>
  </si>
  <si>
    <t>Message missing trader number.</t>
  </si>
  <si>
    <t>RSP050516</t>
  </si>
  <si>
    <t>Message missing required fields.</t>
  </si>
  <si>
    <t>RSP050517</t>
  </si>
  <si>
    <t>Invalid CMD.</t>
  </si>
  <si>
    <t>RSP050518</t>
  </si>
  <si>
    <t>FIELD_MANDATORY not configured.</t>
  </si>
  <si>
    <t>RSP050519</t>
  </si>
  <si>
    <t>Missing required FIELD.</t>
  </si>
  <si>
    <t>RSP050520</t>
  </si>
  <si>
    <t>FIELD_LEN not configured.</t>
  </si>
  <si>
    <t>RSP050521</t>
  </si>
  <si>
    <t>FIELD length too long.</t>
  </si>
  <si>
    <t>RSP050522</t>
  </si>
  <si>
    <t>Invalid HASH format.</t>
  </si>
  <si>
    <t>RSP050523</t>
  </si>
  <si>
    <t>JSON format conversion failed.</t>
  </si>
  <si>
    <t>RSP050524</t>
  </si>
  <si>
    <t>Invalid FIELD_TYPE.</t>
  </si>
  <si>
    <t>RSP050525</t>
  </si>
  <si>
    <t>Invalid MSG_TYPE.</t>
  </si>
  <si>
    <t>RSP050526</t>
  </si>
  <si>
    <t>Array format in GSMEG is incorrect.</t>
  </si>
  <si>
    <t>RSP050527</t>
  </si>
  <si>
    <t>cannot find safehandler</t>
  </si>
  <si>
    <t>Cannot find safehandler</t>
  </si>
  <si>
    <t>RSP050528</t>
  </si>
  <si>
    <t>终端席位号未填</t>
  </si>
  <si>
    <t>Terminal seat ID not filled.</t>
  </si>
  <si>
    <t>RSP050529</t>
  </si>
  <si>
    <t>当前用户与登陆时不匹配</t>
  </si>
  <si>
    <t>Current user does not match login.</t>
  </si>
  <si>
    <t>Internal error for algorithm.</t>
  </si>
  <si>
    <t>The SGE service number is incorrect.</t>
  </si>
  <si>
    <t>Incorrect trader code.</t>
  </si>
  <si>
    <t>Session encryption and decryption mode error.</t>
  </si>
  <si>
    <t>The random number is wrong.</t>
  </si>
  <si>
    <t>Trader's certificate not found.</t>
  </si>
  <si>
    <t>Trader's signature public key not found.</t>
  </si>
  <si>
    <t>Trader's encryption public key not found.</t>
  </si>
  <si>
    <t>Trader's encryption and decryption mode setting failed.</t>
  </si>
  <si>
    <t>Setting public key failed.</t>
  </si>
  <si>
    <t>Failed to set up the device.</t>
  </si>
  <si>
    <t>Failed to intialize the adapter.</t>
  </si>
  <si>
    <t>The SGE random number in identity authentication message is incorrect.</t>
  </si>
  <si>
    <t>Incorrect length for trader's random number.</t>
  </si>
  <si>
    <t>The input encryption and decryption mode is illegal.</t>
  </si>
  <si>
    <t>Error in state check.</t>
  </si>
  <si>
    <t>Signature verication failed.</t>
  </si>
  <si>
    <t>State transition failed.</t>
  </si>
  <si>
    <t>Message encryption failed.</t>
  </si>
  <si>
    <t>Message decryption failed.</t>
  </si>
  <si>
    <t>Incorrect SGE mode.</t>
  </si>
  <si>
    <t>Trader's encryption and decryption mode is incorrect.</t>
  </si>
  <si>
    <t>The session key is incorrect.</t>
  </si>
  <si>
    <t>Signature failed.</t>
  </si>
  <si>
    <t>Random number generation failed.</t>
  </si>
  <si>
    <t>Network error of encryption machine.</t>
  </si>
  <si>
    <t>SGE internal error.</t>
  </si>
  <si>
    <t>Illegal API version.</t>
  </si>
  <si>
    <t>Failed to add a connection.</t>
  </si>
  <si>
    <t>The number of queries exceeds the limit.</t>
  </si>
  <si>
    <t>Failed to transit GEMS into GTP.</t>
  </si>
  <si>
    <t>Please login.</t>
  </si>
  <si>
    <t>Overlong message.</t>
  </si>
  <si>
    <t>ACCESS security verification failed.</t>
  </si>
  <si>
    <t>ACCESS login verification failed.</t>
  </si>
  <si>
    <t>证书验证未通过</t>
  </si>
  <si>
    <t>Certificate verification failed.</t>
  </si>
  <si>
    <t>Mandatory fields in GTP message body is missing.</t>
  </si>
  <si>
    <t>Integer value fields format error in GTP message.</t>
  </si>
  <si>
    <t>Overlong string length in GTP message.</t>
  </si>
  <si>
    <t>Format error in string fields in GTP message.</t>
  </si>
  <si>
    <t>Floating point value field format error in GTP message.</t>
  </si>
  <si>
    <t>Numeric field format error in GTP message.</t>
  </si>
  <si>
    <t>Date field format error in GTP message.</t>
  </si>
  <si>
    <t>Time field format error in GTP message.</t>
  </si>
  <si>
    <t>Array field format error in GTP message.</t>
  </si>
  <si>
    <t>Seat ID or trader ID does not match login.</t>
  </si>
  <si>
    <t>Seat ID or member ID does not match login.</t>
  </si>
  <si>
    <t>Login port error.</t>
  </si>
  <si>
    <t>MSG_TYPE undefined.</t>
  </si>
  <si>
    <t>Trading day error.</t>
  </si>
  <si>
    <t>Security session creation failed.</t>
  </si>
  <si>
    <t>Invalid link status.</t>
  </si>
  <si>
    <t>Session not created, decryption failed.</t>
  </si>
  <si>
    <t>Failed to create security access response.</t>
  </si>
  <si>
    <t>Failed to create session key.</t>
  </si>
  <si>
    <t>Encryption mode does not match.</t>
  </si>
  <si>
    <t>Security session created.</t>
  </si>
  <si>
    <t>Not in the state of processing security access.</t>
  </si>
  <si>
    <t>Not in the state of processing identity verification.</t>
  </si>
  <si>
    <t>RSP013100</t>
  </si>
  <si>
    <t>证书初始化失败</t>
  </si>
  <si>
    <t>Certificate initialization failed.</t>
  </si>
  <si>
    <t>RSP013101</t>
  </si>
  <si>
    <t>证书验证未通过--摘要错误</t>
  </si>
  <si>
    <t>Certificate verification failed--digest error.</t>
  </si>
  <si>
    <t>RSP013102</t>
  </si>
  <si>
    <t>证书验证未通过--签名错误</t>
  </si>
  <si>
    <t>Certificate verification failed--signature error.</t>
  </si>
  <si>
    <t>RSP013103</t>
  </si>
  <si>
    <t>证书验证未通过--接入错误</t>
  </si>
  <si>
    <t>Certificate verification failed--access error.</t>
  </si>
  <si>
    <t>RSP013104</t>
  </si>
  <si>
    <t>服务器证书错误</t>
  </si>
  <si>
    <t>Server certificate error.</t>
  </si>
  <si>
    <t>RSP013105</t>
  </si>
  <si>
    <t>获取客户证书失败</t>
  </si>
  <si>
    <t>Failed to get client certificate.</t>
  </si>
  <si>
    <t>AGENT_ID logged in.</t>
  </si>
  <si>
    <t>AGENT_ID not logged in.</t>
  </si>
  <si>
    <t>AGENT_ID logged out.</t>
  </si>
  <si>
    <t>Front-end system initialization not completed.</t>
  </si>
  <si>
    <t>Too many query results, please narrow down the query range.</t>
  </si>
  <si>
    <t>Login denied, please update Red Vest to the latest version.</t>
  </si>
  <si>
    <t>AGENT_ID illegal.</t>
  </si>
  <si>
    <t>AGENT_ID verification failed.</t>
  </si>
  <si>
    <t>SEAT_ID verification failed.</t>
  </si>
  <si>
    <t>Failed to load AGENT_ID.</t>
  </si>
  <si>
    <t>Failed to delete AGENT_ID.</t>
  </si>
  <si>
    <t>Failed to update AGENT_ID.</t>
  </si>
  <si>
    <t>Failed to load MEMBER_ID.</t>
  </si>
  <si>
    <t>Failed to delete MEMBER_ID.</t>
  </si>
  <si>
    <t>Failed to update MEMBER_ID.</t>
  </si>
  <si>
    <t>Illegal AGENT_ID.</t>
  </si>
  <si>
    <t>Message missing VERSION_ID.</t>
  </si>
  <si>
    <t>Message missing operator number.</t>
  </si>
  <si>
    <t>RSP070001</t>
  </si>
  <si>
    <t>结算行异常系统处理失败</t>
  </si>
  <si>
    <t>Settlement bank error: system processing failure.</t>
  </si>
  <si>
    <t>RSP070002</t>
  </si>
  <si>
    <t>结算行异常通讯故障</t>
  </si>
  <si>
    <t>Settlement bank error: communications fault.</t>
  </si>
  <si>
    <t>RSP070003</t>
  </si>
  <si>
    <t>结算行异常数据库操作失败</t>
  </si>
  <si>
    <t>Settlement bank error: database operation failure.</t>
  </si>
  <si>
    <t>RSP070004</t>
  </si>
  <si>
    <t>结算行异常结算行系统故障</t>
  </si>
  <si>
    <t>Settlement bank error: system fault at settlement bank.</t>
  </si>
  <si>
    <t>RSP070005</t>
  </si>
  <si>
    <t>结算行异常结算行系统状态错误</t>
  </si>
  <si>
    <t>Settlement bank error: error in the state of settlement bank system.</t>
  </si>
  <si>
    <t>RSP070006</t>
  </si>
  <si>
    <t>结算行异常与主机通信错误</t>
  </si>
  <si>
    <t>Settlement bank error: error when communicating with server.</t>
  </si>
  <si>
    <t>RSP070007</t>
  </si>
  <si>
    <t>结算行异常与柜台通信错误</t>
  </si>
  <si>
    <t>Settlement bank error: error when communicating with counter services.</t>
  </si>
  <si>
    <t>RSP070100</t>
  </si>
  <si>
    <t>结算行异常原流水不存在</t>
  </si>
  <si>
    <t>Settlement bank error: original transaction does not exist.</t>
  </si>
  <si>
    <t>RSP070102</t>
  </si>
  <si>
    <t>结算行异常原流水不成功</t>
  </si>
  <si>
    <t>Settlement bank error: original transaction not successful.</t>
  </si>
  <si>
    <t>RSP070103</t>
  </si>
  <si>
    <t>结算行异常重复冲正</t>
  </si>
  <si>
    <t>Settlement bank error: duplicate account correction.</t>
  </si>
  <si>
    <t>RSP070104</t>
  </si>
  <si>
    <t>结算行异常余额不足</t>
  </si>
  <si>
    <t>Settlement bank error: insufficient balance.</t>
  </si>
  <si>
    <t>RSP070105</t>
  </si>
  <si>
    <t>结算行异常账户密码挂失</t>
  </si>
  <si>
    <t>Settlement bank error: account password has been reported for loss.</t>
  </si>
  <si>
    <t>RSP070106</t>
  </si>
  <si>
    <t>结算行异常账户已冻结</t>
  </si>
  <si>
    <t>Settlement bank error: account has been frozen.</t>
  </si>
  <si>
    <t>RSP070107</t>
  </si>
  <si>
    <t>结算行异常SHAU应用类别错</t>
  </si>
  <si>
    <t>Settlement bank error: wrong SHAU category.</t>
  </si>
  <si>
    <t>RSP070108</t>
  </si>
  <si>
    <t>结算行异常不能处理交易代码， 请求技术</t>
  </si>
  <si>
    <t>Settlement bank error: cannot process trading code; please seek technical support.</t>
  </si>
  <si>
    <t>RSP070109</t>
  </si>
  <si>
    <t>结算行异常查询无记录</t>
  </si>
  <si>
    <t>Settlement bank error: no record found.</t>
  </si>
  <si>
    <t>RSP070110</t>
  </si>
  <si>
    <t>结算行异常当日流水号重复</t>
  </si>
  <si>
    <t>Settlement bank error: duplicate intraday record number.</t>
  </si>
  <si>
    <t>RSP070111</t>
  </si>
  <si>
    <t>结算行异常当日未签到</t>
  </si>
  <si>
    <t>Settlement bank error: no login today.</t>
  </si>
  <si>
    <t>RSP070112</t>
  </si>
  <si>
    <t>结算行异常当日已对账不允许交易</t>
  </si>
  <si>
    <t>Settlement bank error: trading is not permitted as intraday trade verification has been completed.</t>
  </si>
  <si>
    <t>RSP070113</t>
  </si>
  <si>
    <t>结算行异常当日已签退</t>
  </si>
  <si>
    <t>Settlement bank error: already logged out today.</t>
  </si>
  <si>
    <t>RSP070114</t>
  </si>
  <si>
    <t>结算行异常对账文件不存在</t>
  </si>
  <si>
    <t>Settlement bank error: account reconciliation file does not exist.</t>
  </si>
  <si>
    <t>RSP070115</t>
  </si>
  <si>
    <t>结算行异常对账文件操作失败</t>
  </si>
  <si>
    <t>Settlement bank error: account reconciliation file operation failure.</t>
  </si>
  <si>
    <t>RSP070116</t>
  </si>
  <si>
    <t>结算行异常对账状态错不允许签退</t>
  </si>
  <si>
    <t>Settlement bank error: logout is not allowed due to wrong account reconciliation state.</t>
  </si>
  <si>
    <t>RSP070117</t>
  </si>
  <si>
    <t>结算行异常非当日报文/转帐日期非法</t>
  </si>
  <si>
    <t>Settlement bank error: not intraday message / invalid funds transfer date.</t>
  </si>
  <si>
    <t>RSP070118</t>
  </si>
  <si>
    <t>结算行异常非自营客户</t>
  </si>
  <si>
    <t>Settlement bank error: not a proprietary trading customer.</t>
  </si>
  <si>
    <t>RSP070119</t>
  </si>
  <si>
    <t>结算行异常黄金交易编码不存在</t>
  </si>
  <si>
    <t>Settlement bank error: gold trading code does not exist.</t>
  </si>
  <si>
    <t>RSP070120</t>
  </si>
  <si>
    <t>结算行异常会员代码不存在</t>
  </si>
  <si>
    <t>Settlement bank error: member code does not exist.</t>
  </si>
  <si>
    <t>RSP070121</t>
  </si>
  <si>
    <t>结算行异常会员关系不存在或已销户</t>
  </si>
  <si>
    <t>Settlement bank error: member association does not exist or account has been closed.</t>
  </si>
  <si>
    <t>RSP070122</t>
  </si>
  <si>
    <t>结算行异常交易所或会员结算账户不存在</t>
  </si>
  <si>
    <t>Settlement bank error: Exchange or member settlement account does not exist.</t>
  </si>
  <si>
    <t>RSP070123</t>
  </si>
  <si>
    <t>结算行异常结算行号错</t>
  </si>
  <si>
    <t>Settlement bank error: wrong settlement bank number.</t>
  </si>
  <si>
    <t>RSP070124</t>
  </si>
  <si>
    <t>结算行异常金额不正确</t>
  </si>
  <si>
    <t>Settlement bank error: incorrect amount.</t>
  </si>
  <si>
    <t>RSP070125</t>
  </si>
  <si>
    <t>结算行异常金额格式错误</t>
  </si>
  <si>
    <t>Settlement bank error: incorrect funds format.</t>
  </si>
  <si>
    <t>RSP070126</t>
  </si>
  <si>
    <t>结算行异常客户账户名不正确</t>
  </si>
  <si>
    <t>Settlement bank error: incorrect customer account name.</t>
  </si>
  <si>
    <t>RSP070127</t>
  </si>
  <si>
    <t>结算行异常会员账户名不正确</t>
  </si>
  <si>
    <t>Settlement bank error: incorrect member account name.</t>
  </si>
  <si>
    <t>RSP070128</t>
  </si>
  <si>
    <t>结算行异常客户账户信息不存在</t>
  </si>
  <si>
    <t>Settlement bank error: customer account information does not exist.</t>
  </si>
  <si>
    <t>RSP070129</t>
  </si>
  <si>
    <t>结算行异常会员账户信息不存在</t>
  </si>
  <si>
    <t>Settlement bank error: member account information does not exist.</t>
  </si>
  <si>
    <t>RSP070130</t>
  </si>
  <si>
    <t>结算行异常客户已销户</t>
  </si>
  <si>
    <t>Settlement bank error: customer has already closed the account.</t>
  </si>
  <si>
    <t>RSP070131</t>
  </si>
  <si>
    <t>结算行异常客户已开户</t>
  </si>
  <si>
    <t>Settlement bank error: customer has already opened an account.</t>
  </si>
  <si>
    <t>RSP070132</t>
  </si>
  <si>
    <t>结算行异常客户与会员非代理关系</t>
  </si>
  <si>
    <t>Settlement bank error: not the customer’s carrying member.</t>
  </si>
  <si>
    <t>RSP070133</t>
  </si>
  <si>
    <t>结算行异常客户证件号码不符</t>
  </si>
  <si>
    <t>Settlement bank error: customer ID number does not match record.</t>
  </si>
  <si>
    <t>RSP070134</t>
  </si>
  <si>
    <t>结算行异常客户证件类型不符</t>
  </si>
  <si>
    <t>Settlement bank error: customer ID type does not match record.</t>
  </si>
  <si>
    <t>RSP070135</t>
  </si>
  <si>
    <t>结算行异常客户状态错误</t>
  </si>
  <si>
    <t>Settlement bank error: customer state error.</t>
  </si>
  <si>
    <t>RSP070136</t>
  </si>
  <si>
    <t>结算行异常流水已记帐,不允许重复交易</t>
  </si>
  <si>
    <t>Settlement bank error: no duplicate trade is allowed as it is already recorded.</t>
  </si>
  <si>
    <t>RSP070137</t>
  </si>
  <si>
    <t>结算行异常签到失败</t>
  </si>
  <si>
    <t>Settlement bank error: login failure.</t>
  </si>
  <si>
    <t>RSP070138</t>
  </si>
  <si>
    <t>结算行异常签退失败</t>
  </si>
  <si>
    <t>Settlement bank error: logout failure.</t>
  </si>
  <si>
    <t>RSP070139</t>
  </si>
  <si>
    <t>结算行异常前置不能连接上通迅平台</t>
  </si>
  <si>
    <t>Settlement bank error: gateway fails to connect to communications platform.</t>
  </si>
  <si>
    <t>RSP070140</t>
  </si>
  <si>
    <t>结算行异常清算行主机返回失败</t>
  </si>
  <si>
    <t>Settlement bank error: failed to receive message from settlement bank servers.</t>
  </si>
  <si>
    <t>RSP070141</t>
  </si>
  <si>
    <t>结算行异常日期不能为空</t>
  </si>
  <si>
    <t>Settlement bank error: date cannot be blank.</t>
  </si>
  <si>
    <t>RSP070142</t>
  </si>
  <si>
    <t>结算行异常新银行账号已存在</t>
  </si>
  <si>
    <t>Settlement bank error: the new bank account already exists.</t>
  </si>
  <si>
    <t>RSP070143</t>
  </si>
  <si>
    <t>结算行异常银行账号不符</t>
  </si>
  <si>
    <t>Settlement bank error: bank account does not match record.</t>
  </si>
  <si>
    <t>RSP070144</t>
  </si>
  <si>
    <t>结算行异常应用服务启动不完整</t>
  </si>
  <si>
    <t>Settlement bank error: failed to fully initialize application services.</t>
  </si>
  <si>
    <t>RSP070145</t>
  </si>
  <si>
    <t>结算行异常应用柜台交易失败</t>
  </si>
  <si>
    <t>Settlement bank error: application OTC trades failed.</t>
  </si>
  <si>
    <t>RSP070146</t>
  </si>
  <si>
    <t>结算行异常应用客户已开户</t>
  </si>
  <si>
    <t>Settlement bank error: customer has already opened an account in application.</t>
  </si>
  <si>
    <t>RSP070147</t>
  </si>
  <si>
    <t>结算行异常应用客户已销户</t>
  </si>
  <si>
    <t>Settlement bank error: customer has already closed the account in application.</t>
  </si>
  <si>
    <t>RSP070148</t>
  </si>
  <si>
    <t>结算行异常应用客户状态错误</t>
  </si>
  <si>
    <t>Settlement bank error: error in customer state in application.</t>
  </si>
  <si>
    <t>RSP070149</t>
  </si>
  <si>
    <t>结算行异常应用状态不符</t>
  </si>
  <si>
    <t>Settlement bank error: application state does not match record.</t>
  </si>
  <si>
    <t>RSP070150</t>
  </si>
  <si>
    <t>结算行异常账号不是储蓄主账号</t>
  </si>
  <si>
    <t>Settlement bank error: the account is not the main deposit account.</t>
  </si>
  <si>
    <t>RSP070151</t>
  </si>
  <si>
    <t>结算行异常账户当日已发生交易</t>
  </si>
  <si>
    <t>Settlement bank error: there are already intraday trades registered under the account.</t>
  </si>
  <si>
    <t>RSP070152</t>
  </si>
  <si>
    <t>结算行异常账户对应币种不一致</t>
  </si>
  <si>
    <t>Settlement bank error: wrong currency for this account.</t>
  </si>
  <si>
    <t>RSP070153</t>
  </si>
  <si>
    <t>结算行异常账户已关户</t>
  </si>
  <si>
    <t>Settlement bank error: the account is closed.</t>
  </si>
  <si>
    <t>RSP070154</t>
  </si>
  <si>
    <t>结算行异常重账</t>
  </si>
  <si>
    <t>Settlement bank error: duplicate record.</t>
  </si>
  <si>
    <t>RSP070155</t>
  </si>
  <si>
    <t>结算行异常获取总控信息失败</t>
  </si>
  <si>
    <t>Settlement bank error: failed to retrieve master control data.</t>
  </si>
  <si>
    <t>RSP070156</t>
  </si>
  <si>
    <t>结算行异常修改总控错</t>
  </si>
  <si>
    <t>Settlement bank error: error when updating master control data.</t>
  </si>
  <si>
    <t>RSP070157</t>
  </si>
  <si>
    <t>结算行异常目前不支持该类型客户</t>
  </si>
  <si>
    <t>Settlement bank error: this customer type is not currently supported.</t>
  </si>
  <si>
    <t>RSP070158</t>
  </si>
  <si>
    <t>结算行异常目前不支持该币种</t>
  </si>
  <si>
    <t>Settlement bank error: this currency is not currently supported.</t>
  </si>
  <si>
    <t>RSP070159</t>
  </si>
  <si>
    <t>结算行异常查询失败</t>
  </si>
  <si>
    <t>Settlement bank error: query failure.</t>
  </si>
  <si>
    <t>RSP070160</t>
  </si>
  <si>
    <t>结算行异常客户开户操作失败</t>
  </si>
  <si>
    <t>Settlement bank error: failed to open customer account.</t>
  </si>
  <si>
    <t>RSP070161</t>
  </si>
  <si>
    <t>结算行异常客户销户操作失败</t>
  </si>
  <si>
    <t>Settlement bank error: failed to close customer account.</t>
  </si>
  <si>
    <t>RSP070162</t>
  </si>
  <si>
    <t>结算行异常校验会员自有资金账户户名失败</t>
  </si>
  <si>
    <t>Settlement bank error: failed to verify the name of member’s nostro funds account.</t>
  </si>
  <si>
    <t>RSP070163</t>
  </si>
  <si>
    <t>结算行异常校验会员保证金中转账户户名失败</t>
  </si>
  <si>
    <t>Settlement bank error: failed to verify the name of member’s brokerage margin account.</t>
  </si>
  <si>
    <t>RSP070164</t>
  </si>
  <si>
    <t>结算行异常会员开户操作失败</t>
  </si>
  <si>
    <t>Settlement bank error: failed to open member account.</t>
  </si>
  <si>
    <t>RSP070165</t>
  </si>
  <si>
    <t>结算行异常会员销户操作失败</t>
  </si>
  <si>
    <t>Settlement bank error: failed to close member account.</t>
  </si>
  <si>
    <t>RSP070166</t>
  </si>
  <si>
    <t>结算行异常银行系统对账中，拒绝交易</t>
  </si>
  <si>
    <t>Settlement bank error: trade refused during banking system account reconciliation.</t>
  </si>
  <si>
    <t>RSP070167</t>
  </si>
  <si>
    <t>结算行异常国际中心保证金帐号与银行登记不符</t>
  </si>
  <si>
    <t>Settlement bank error: the SGEI margin account provided does not match bank’s record.</t>
  </si>
  <si>
    <t>RSP070168</t>
  </si>
  <si>
    <t>结算行异常出入金标志错</t>
  </si>
  <si>
    <t>Settlement bank error: wrong funds deposit/withdrawal flag.</t>
  </si>
  <si>
    <t>RSP070169</t>
  </si>
  <si>
    <t>结算行异常转账金额必须大于0.00</t>
  </si>
  <si>
    <t>Settlement bank error: amount to be transferred must be greater than 0.00.</t>
  </si>
  <si>
    <t>RSP070170</t>
  </si>
  <si>
    <t>结算行异常新增银行记账明细失败</t>
  </si>
  <si>
    <t>Settlement bank error: failed to add bank record details.</t>
  </si>
  <si>
    <t>RSP070171</t>
  </si>
  <si>
    <t>结算行异常记账成功，更新流水失败</t>
  </si>
  <si>
    <t xml:space="preserve">Settlement bank error: success in account entry but failed to update records. </t>
  </si>
  <si>
    <t>RSP070172</t>
  </si>
  <si>
    <t>结算行异常记账失败，更新流水失败</t>
  </si>
  <si>
    <t xml:space="preserve">Settlement bank error: failed to perform account entry and record update. </t>
  </si>
  <si>
    <t>RSP070173</t>
  </si>
  <si>
    <t>结算行异常出入金失败</t>
  </si>
  <si>
    <t>Settlement bank error: funds deposit/withdrawal failure.</t>
  </si>
  <si>
    <t>RSP070174</t>
  </si>
  <si>
    <t>结算行异常处理失败</t>
  </si>
  <si>
    <t>Settlement bank error: processing failure.</t>
  </si>
  <si>
    <t>RSP070175</t>
  </si>
  <si>
    <t>结算行异常处理成功</t>
  </si>
  <si>
    <t>Settlement bank error: processing is successful.</t>
  </si>
  <si>
    <t>RSP070176</t>
  </si>
  <si>
    <t>结算行异常正在处理</t>
  </si>
  <si>
    <t>Settlement bank error: processing in progress.</t>
  </si>
  <si>
    <t>RSP070177</t>
  </si>
  <si>
    <t>结算行异常询价与实际价格不一致</t>
  </si>
  <si>
    <t>Settlement bank error: price query is inconsistent with actual price.</t>
  </si>
  <si>
    <t>RSP070178</t>
  </si>
  <si>
    <t>结算行异常询价超时</t>
  </si>
  <si>
    <t>Settlement bank error: timeout on price query.</t>
  </si>
  <si>
    <t>RSP070179</t>
  </si>
  <si>
    <t>结算行异常报文长度不符</t>
  </si>
  <si>
    <t>Settlement bank error: wrong message length.</t>
  </si>
  <si>
    <t>RSP070180</t>
  </si>
  <si>
    <t>结算行异常报文分隔符""|""错误</t>
  </si>
  <si>
    <t>Settlement bank error: error in the use of message delimiter ““|””.</t>
  </si>
  <si>
    <t>RSP070181</t>
  </si>
  <si>
    <t>结算行异常金额字段[XXX]值非法</t>
  </si>
  <si>
    <t>Settlement bank error: invalid value for the amount field [XXX].</t>
  </si>
  <si>
    <t>RSP070182</t>
  </si>
  <si>
    <t>结算行异常必填字段[XXX]为空</t>
  </si>
  <si>
    <t>Settlement bank error: mandatory field [XXX] is blank.</t>
  </si>
  <si>
    <t>RSP070183</t>
  </si>
  <si>
    <t>结算行异常非境外结算行不支持该业务</t>
  </si>
  <si>
    <t>Settlement bank error: this transaction is not supported by domestic settlement banks.</t>
  </si>
  <si>
    <t>RSP070184</t>
  </si>
  <si>
    <t>结算行异常当前系统状态下不允许操作</t>
  </si>
  <si>
    <t>Settlement bank error: this operation is not allowed in the current system state.</t>
  </si>
  <si>
    <t>RSP070185</t>
  </si>
  <si>
    <t>结算行异常会员代码不能为空</t>
  </si>
  <si>
    <t>Settlement bank error: member code cannot be blank.</t>
  </si>
  <si>
    <t>RSP070186</t>
  </si>
  <si>
    <t>结算行异常结算行号不能为空</t>
  </si>
  <si>
    <t>Settlement bank error: settlement bank number cannot be blank.</t>
  </si>
  <si>
    <t>RSP070187</t>
  </si>
  <si>
    <t>结算行异常银行账号不能为空</t>
  </si>
  <si>
    <t>Settlement bank error: account number cannot be blank.</t>
  </si>
  <si>
    <t>RSP070188</t>
  </si>
  <si>
    <t>结算行异常客户银行账号不正确</t>
  </si>
  <si>
    <t>Settlement bank error: incorrect customer bank account.</t>
  </si>
  <si>
    <t>RSP070189</t>
  </si>
  <si>
    <t>结算行异常客户不属于该结算行</t>
  </si>
  <si>
    <t>Settlement bank error: customer is not associated with this settlement bank.</t>
  </si>
  <si>
    <t>RSP070190</t>
  </si>
  <si>
    <t>结算行异常会员未绑定对应国际中心保证金账户</t>
  </si>
  <si>
    <t>Settlement bank error: member is not associated with the corresponding SGEI margin account.</t>
  </si>
  <si>
    <t>RSP070191</t>
  </si>
  <si>
    <t>结算行异常未开通外币账户</t>
  </si>
  <si>
    <t>Settlement bank error: no foreign currency account has been opened.</t>
  </si>
  <si>
    <t>RSP070192</t>
  </si>
  <si>
    <t>结算行异常该币种不支持出入金</t>
  </si>
  <si>
    <t>Settlement bank error: funds deposit/withdrawal is not available for this currency.</t>
  </si>
  <si>
    <t>RSP070193</t>
  </si>
  <si>
    <t>结算行异常客户外币资金帐户不存在</t>
  </si>
  <si>
    <t>Settlement bank error: customer’s foreign currency funds account does not exist.</t>
  </si>
  <si>
    <t>RSP070194</t>
  </si>
  <si>
    <t>结算行异常结算行不支持该入金业务</t>
  </si>
  <si>
    <t>Settlement bank error: funds deposit not supported by this settlement bank.</t>
  </si>
  <si>
    <t>RSP070195</t>
  </si>
  <si>
    <t>结算行异常该银行账户不属于本结算行</t>
  </si>
  <si>
    <t>Settlement bank error: this account does not belong to this settlement bank.</t>
  </si>
  <si>
    <t>RSP070196</t>
  </si>
  <si>
    <t>结算行异常客户银行账户信息校验失败</t>
  </si>
  <si>
    <t>Settlement bank error: failed to verify customer bank account information.</t>
  </si>
  <si>
    <t>V1.01</t>
    <phoneticPr fontId="7" type="noConversion"/>
  </si>
  <si>
    <t>2025.12</t>
    <phoneticPr fontId="7" type="noConversion"/>
  </si>
  <si>
    <t>增加保证金仓储接口的应答码</t>
    <phoneticPr fontId="7" type="noConversion"/>
  </si>
  <si>
    <t>RSP020095  </t>
  </si>
  <si>
    <t>香港品种与非香港仓库不允许此操作！</t>
  </si>
  <si>
    <t>RSP020096  </t>
  </si>
  <si>
    <t>香港仓库与非香港品种不允许此操作！</t>
  </si>
  <si>
    <t>RSP020097  </t>
  </si>
  <si>
    <t>客户无香港业务操作权限！</t>
  </si>
  <si>
    <t>RSP020098  </t>
  </si>
  <si>
    <t>双方客户无香港业务操作权限！</t>
  </si>
  <si>
    <t>RSP013032</t>
    <phoneticPr fontId="7" type="noConversion"/>
  </si>
  <si>
    <t>GTP报文不支持PUA编码</t>
    <phoneticPr fontId="7" type="noConversion"/>
  </si>
  <si>
    <t>RSP013033</t>
    <phoneticPr fontId="7" type="noConversion"/>
  </si>
  <si>
    <t>GTP报文X26上送值非法</t>
    <phoneticPr fontId="7" type="noConversion"/>
  </si>
  <si>
    <t>RSP013552</t>
    <phoneticPr fontId="7" type="noConversion"/>
  </si>
  <si>
    <t>验签失败</t>
    <phoneticPr fontId="7" type="noConversion"/>
  </si>
  <si>
    <t>RSP013553</t>
    <phoneticPr fontId="7" type="noConversion"/>
  </si>
  <si>
    <t>证书有效期校验失败</t>
    <phoneticPr fontId="7" type="noConversion"/>
  </si>
  <si>
    <t>RSP020272</t>
    <phoneticPr fontId="7" type="noConversion"/>
  </si>
  <si>
    <t>提货申请实物用途字段参数值不正确</t>
    <phoneticPr fontId="7" type="noConversion"/>
  </si>
  <si>
    <t>RSP020273</t>
  </si>
  <si>
    <t>该客户提货申请无需填写实物用途</t>
    <phoneticPr fontId="7" type="noConversion"/>
  </si>
  <si>
    <t>RSP020274</t>
  </si>
  <si>
    <t>该交割品种提货申请无需填写实物用途</t>
    <phoneticPr fontId="7" type="noConversion"/>
  </si>
  <si>
    <t>RSP020275</t>
  </si>
  <si>
    <t>会员客户无填写投资性实物用途权限</t>
    <phoneticPr fontId="7" type="noConversion"/>
  </si>
  <si>
    <t>RSP020276</t>
  </si>
  <si>
    <t>本租借提货申请的实物用途与同一租借登记单已有有效提货申请的实物用途不一致</t>
    <phoneticPr fontId="7" type="noConversion"/>
  </si>
  <si>
    <t>RSP020277</t>
  </si>
  <si>
    <t>本拆借提货申请的实物用途与同一拆借过户单已有有效提货申请的实物用途不一致</t>
    <phoneticPr fontId="7" type="noConversion"/>
  </si>
  <si>
    <t>V1.02</t>
    <phoneticPr fontId="7" type="noConversion"/>
  </si>
  <si>
    <t>2026.01</t>
    <phoneticPr fontId="7" type="noConversion"/>
  </si>
  <si>
    <t>RSP001552</t>
    <phoneticPr fontId="7" type="noConversion"/>
  </si>
  <si>
    <t>RSP001553</t>
    <phoneticPr fontId="7" type="noConversion"/>
  </si>
  <si>
    <t>RSP001952</t>
    <phoneticPr fontId="7" type="noConversion"/>
  </si>
  <si>
    <t>RSP001953</t>
    <phoneticPr fontId="7" type="noConversion"/>
  </si>
  <si>
    <t>登录报文中会话报文编码格式字段有误</t>
    <phoneticPr fontId="7" type="noConversion"/>
  </si>
  <si>
    <t>RSP013810</t>
    <phoneticPr fontId="7" type="noConversion"/>
  </si>
  <si>
    <t>登录请求中会话报文编码格式字段有误</t>
    <phoneticPr fontId="7" type="noConversion"/>
  </si>
  <si>
    <t>RSP013811</t>
    <phoneticPr fontId="7" type="noConversion"/>
  </si>
  <si>
    <t>设置会话报文编码格式失败</t>
    <phoneticPr fontId="7" type="noConversion"/>
  </si>
  <si>
    <t>RSP013910</t>
    <phoneticPr fontId="7" type="noConversion"/>
  </si>
  <si>
    <t>增加竞价、定价、询价、履约担保询价、保证金仓储、ETF、账户卡接口的应答码</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</si>
</sst>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宋体"/>
      <charset val="134"/>
      <scheme val="minor"/>
    </font>
    <font>
      <b/>
      <sz val="11"/>
      <color theme="1"/>
      <name val="宋体"/>
      <family val="3"/>
      <charset val="134"/>
      <scheme val="minor"/>
    </font>
    <font>
      <b/>
      <sz val="10"/>
      <color theme="1"/>
      <name val="宋体"/>
      <family val="3"/>
      <charset val="134"/>
      <scheme val="minor"/>
    </font>
    <font>
      <sz val="10"/>
      <color theme="1"/>
      <name val="宋体"/>
      <family val="3"/>
      <charset val="134"/>
      <scheme val="minor"/>
    </font>
    <font>
      <sz val="10.5"/>
      <color rgb="FF000000"/>
      <name val="微软雅黑"/>
      <family val="2"/>
      <charset val="134"/>
    </font>
    <font>
      <b/>
      <sz val="9"/>
      <name val="宋体"/>
      <family val="3"/>
      <charset val="134"/>
    </font>
    <font>
      <sz val="9"/>
      <name val="宋体"/>
      <family val="3"/>
      <charset val="134"/>
    </font>
    <font>
      <sz val="9"/>
      <name val="宋体"/>
      <family val="3"/>
      <charset val="134"/>
      <scheme val="minor"/>
    </font>
    <font>
      <sz val="11"/>
      <color theme="1"/>
      <name val="宋体"/>
      <family val="3"/>
      <charset val="134"/>
      <scheme val="minor"/>
    </font>
    <font>
      <sz val="11"/>
      <color theme="1"/>
      <name val="宋体"/>
      <charset val="134"/>
      <scheme val="minor"/>
    </font>
  </fonts>
  <fills count="5">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9" fontId="9" fillId="0" borderId="0" applyFont="0" applyFill="0" applyBorder="0" applyAlignment="0" applyProtection="0">
      <alignment vertical="center"/>
    </xf>
  </cellStyleXfs>
  <cellXfs count="22">
    <xf numFmtId="0" fontId="0" fillId="0" borderId="0" xfId="0"/>
    <xf numFmtId="0" fontId="0" fillId="0" borderId="0" xfId="0" applyAlignment="1">
      <alignment wrapText="1"/>
    </xf>
    <xf numFmtId="49" fontId="0" fillId="2" borderId="1" xfId="0" applyNumberFormat="1" applyFill="1" applyBorder="1" applyAlignment="1">
      <alignment horizontal="center" vertical="center"/>
    </xf>
    <xf numFmtId="0" fontId="0" fillId="2" borderId="1" xfId="0" applyFill="1" applyBorder="1" applyAlignment="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0" fillId="2" borderId="1" xfId="0" applyFill="1" applyBorder="1"/>
    <xf numFmtId="49" fontId="0" fillId="2" borderId="1" xfId="0" applyNumberFormat="1" applyFill="1" applyBorder="1" applyAlignment="1">
      <alignment horizontal="left" vertical="center"/>
    </xf>
    <xf numFmtId="49" fontId="1" fillId="2" borderId="1"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2" fillId="3" borderId="1" xfId="0" applyFont="1" applyFill="1" applyBorder="1"/>
    <xf numFmtId="0" fontId="3" fillId="0" borderId="1" xfId="0" applyFont="1" applyBorder="1"/>
    <xf numFmtId="49" fontId="3" fillId="0" borderId="1" xfId="0" applyNumberFormat="1" applyFont="1" applyBorder="1"/>
    <xf numFmtId="0" fontId="4" fillId="0" borderId="0" xfId="0" applyFont="1"/>
    <xf numFmtId="0" fontId="3" fillId="0" borderId="1" xfId="0" applyFont="1" applyBorder="1" applyAlignment="1">
      <alignment wrapText="1"/>
    </xf>
    <xf numFmtId="0" fontId="8" fillId="4" borderId="1" xfId="0" applyFont="1" applyFill="1" applyBorder="1" applyAlignment="1">
      <alignment vertical="center"/>
    </xf>
    <xf numFmtId="0" fontId="8" fillId="4" borderId="1" xfId="0" applyFont="1" applyFill="1" applyBorder="1" applyAlignment="1">
      <alignment vertical="center" wrapText="1"/>
    </xf>
    <xf numFmtId="9" fontId="0" fillId="0" borderId="1" xfId="1" applyFont="1" applyBorder="1" applyAlignment="1">
      <alignment vertical="center"/>
    </xf>
    <xf numFmtId="9" fontId="0" fillId="0" borderId="0" xfId="1" applyFont="1" applyAlignment="1">
      <alignment vertical="center"/>
    </xf>
    <xf numFmtId="9" fontId="0" fillId="0" borderId="0" xfId="1" applyFont="1" applyAlignment="1"/>
  </cellXfs>
  <cellStyles count="2">
    <cellStyle name="百分比" xfId="1" builtinId="5"/>
    <cellStyle name="常规" xfId="0" builtinId="0"/>
  </cellStyles>
  <dxfs count="1">
    <dxf>
      <font>
        <color rgb="FF9C0006"/>
      </font>
      <fill>
        <patternFill patternType="solid">
          <bgColor rgb="FFFFC7CE"/>
        </patternFill>
      </fill>
    </dxf>
  </dxfs>
  <tableStyles count="0" defaultTableStyle="TableStyleMedium2"/>
  <colors>
    <mruColors>
      <color rgb="FFEAE5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2"/>
  <sheetViews>
    <sheetView tabSelected="1" workbookViewId="0">
      <selection activeCell="D4" sqref="D4"/>
    </sheetView>
  </sheetViews>
  <sheetFormatPr defaultColWidth="9" defaultRowHeight="14" x14ac:dyDescent="0.25"/>
  <cols>
    <col min="1" max="1" width="5.1796875" customWidth="1"/>
    <col min="2" max="2" width="6.81640625" customWidth="1"/>
    <col min="4" max="4" width="32.6328125" customWidth="1"/>
    <col min="5" max="5" width="17.6328125" customWidth="1"/>
  </cols>
  <sheetData>
    <row r="1" spans="1:4" x14ac:dyDescent="0.25">
      <c r="A1" s="12" t="s">
        <v>0</v>
      </c>
      <c r="B1" s="12" t="s">
        <v>1</v>
      </c>
      <c r="C1" s="12" t="s">
        <v>2</v>
      </c>
      <c r="D1" s="12" t="s">
        <v>3</v>
      </c>
    </row>
    <row r="2" spans="1:4" x14ac:dyDescent="0.25">
      <c r="A2" s="13">
        <v>1</v>
      </c>
      <c r="B2" s="13" t="s">
        <v>4</v>
      </c>
      <c r="C2" s="14" t="s">
        <v>5</v>
      </c>
      <c r="D2" s="13" t="s">
        <v>6</v>
      </c>
    </row>
    <row r="3" spans="1:4" x14ac:dyDescent="0.25">
      <c r="A3" s="13">
        <v>2</v>
      </c>
      <c r="B3" s="13" t="s">
        <v>8384</v>
      </c>
      <c r="C3" s="14" t="s">
        <v>8385</v>
      </c>
      <c r="D3" s="13" t="s">
        <v>8386</v>
      </c>
    </row>
    <row r="4" spans="1:4" ht="39" x14ac:dyDescent="0.25">
      <c r="A4" s="13">
        <v>3</v>
      </c>
      <c r="B4" s="13" t="s">
        <v>8415</v>
      </c>
      <c r="C4" s="14" t="s">
        <v>8416</v>
      </c>
      <c r="D4" s="16" t="s">
        <v>8427</v>
      </c>
    </row>
    <row r="5" spans="1:4" x14ac:dyDescent="0.25">
      <c r="A5" s="13"/>
      <c r="B5" s="13"/>
      <c r="C5" s="14"/>
      <c r="D5" s="13"/>
    </row>
    <row r="6" spans="1:4" x14ac:dyDescent="0.25">
      <c r="A6" s="13"/>
      <c r="B6" s="13"/>
      <c r="C6" s="14"/>
      <c r="D6" s="13"/>
    </row>
    <row r="7" spans="1:4" x14ac:dyDescent="0.25">
      <c r="A7" s="13"/>
      <c r="B7" s="13"/>
      <c r="C7" s="14"/>
      <c r="D7" s="13"/>
    </row>
    <row r="8" spans="1:4" x14ac:dyDescent="0.25">
      <c r="A8" s="13"/>
      <c r="B8" s="13"/>
      <c r="C8" s="14"/>
      <c r="D8" s="13"/>
    </row>
    <row r="9" spans="1:4" x14ac:dyDescent="0.25">
      <c r="A9" s="13"/>
      <c r="B9" s="13"/>
      <c r="C9" s="14"/>
      <c r="D9" s="13"/>
    </row>
    <row r="10" spans="1:4" x14ac:dyDescent="0.25">
      <c r="A10" s="13"/>
      <c r="B10" s="13"/>
      <c r="C10" s="14"/>
      <c r="D10" s="13"/>
    </row>
    <row r="11" spans="1:4" x14ac:dyDescent="0.25">
      <c r="A11" s="13"/>
      <c r="B11" s="13"/>
      <c r="C11" s="14"/>
      <c r="D11" s="13"/>
    </row>
    <row r="21" spans="4:4" ht="15.5" x14ac:dyDescent="0.4">
      <c r="D21" s="15"/>
    </row>
    <row r="22" spans="4:4" ht="15.5" x14ac:dyDescent="0.4">
      <c r="D22" s="15"/>
    </row>
  </sheetData>
  <phoneticPr fontId="7"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34"/>
  <sheetViews>
    <sheetView workbookViewId="0">
      <pane ySplit="1" topLeftCell="A685" activePane="bottomLeft" state="frozen"/>
      <selection pane="bottomLeft" activeCell="A182" sqref="A182:B183"/>
    </sheetView>
  </sheetViews>
  <sheetFormatPr defaultColWidth="9" defaultRowHeight="14" x14ac:dyDescent="0.25"/>
  <cols>
    <col min="1" max="1" width="22.1796875" style="6" customWidth="1"/>
    <col min="2" max="2" width="56.1796875" style="6" customWidth="1"/>
    <col min="3" max="3" width="14.453125" customWidth="1"/>
  </cols>
  <sheetData>
    <row r="1" spans="1:2" x14ac:dyDescent="0.25">
      <c r="A1" s="10" t="s">
        <v>7</v>
      </c>
      <c r="B1" s="11" t="s">
        <v>8</v>
      </c>
    </row>
    <row r="2" spans="1:2" x14ac:dyDescent="0.25">
      <c r="A2" s="4" t="s">
        <v>9</v>
      </c>
      <c r="B2" s="4" t="s">
        <v>10</v>
      </c>
    </row>
    <row r="3" spans="1:2" x14ac:dyDescent="0.25">
      <c r="A3" s="4" t="s">
        <v>11</v>
      </c>
      <c r="B3" s="4" t="s">
        <v>12</v>
      </c>
    </row>
    <row r="4" spans="1:2" x14ac:dyDescent="0.25">
      <c r="A4" s="4" t="s">
        <v>13</v>
      </c>
      <c r="B4" s="4" t="s">
        <v>14</v>
      </c>
    </row>
    <row r="5" spans="1:2" x14ac:dyDescent="0.25">
      <c r="A5" s="4" t="s">
        <v>15</v>
      </c>
      <c r="B5" s="4" t="s">
        <v>16</v>
      </c>
    </row>
    <row r="6" spans="1:2" x14ac:dyDescent="0.25">
      <c r="A6" s="4" t="s">
        <v>17</v>
      </c>
      <c r="B6" s="4" t="s">
        <v>18</v>
      </c>
    </row>
    <row r="7" spans="1:2" x14ac:dyDescent="0.25">
      <c r="A7" s="4" t="s">
        <v>19</v>
      </c>
      <c r="B7" s="4" t="s">
        <v>20</v>
      </c>
    </row>
    <row r="8" spans="1:2" x14ac:dyDescent="0.25">
      <c r="A8" s="4" t="s">
        <v>21</v>
      </c>
      <c r="B8" s="4" t="s">
        <v>22</v>
      </c>
    </row>
    <row r="9" spans="1:2" x14ac:dyDescent="0.25">
      <c r="A9" s="4" t="s">
        <v>23</v>
      </c>
      <c r="B9" s="4" t="s">
        <v>24</v>
      </c>
    </row>
    <row r="10" spans="1:2" x14ac:dyDescent="0.25">
      <c r="A10" s="4" t="s">
        <v>25</v>
      </c>
      <c r="B10" s="4" t="s">
        <v>26</v>
      </c>
    </row>
    <row r="11" spans="1:2" x14ac:dyDescent="0.25">
      <c r="A11" s="4" t="s">
        <v>27</v>
      </c>
      <c r="B11" s="4" t="s">
        <v>28</v>
      </c>
    </row>
    <row r="12" spans="1:2" x14ac:dyDescent="0.25">
      <c r="A12" s="4" t="s">
        <v>29</v>
      </c>
      <c r="B12" s="4" t="s">
        <v>30</v>
      </c>
    </row>
    <row r="13" spans="1:2" x14ac:dyDescent="0.25">
      <c r="A13" s="4" t="s">
        <v>31</v>
      </c>
      <c r="B13" s="4" t="s">
        <v>32</v>
      </c>
    </row>
    <row r="14" spans="1:2" x14ac:dyDescent="0.25">
      <c r="A14" s="4" t="s">
        <v>33</v>
      </c>
      <c r="B14" s="4" t="s">
        <v>34</v>
      </c>
    </row>
    <row r="15" spans="1:2" x14ac:dyDescent="0.25">
      <c r="A15" s="4" t="s">
        <v>35</v>
      </c>
      <c r="B15" s="4" t="s">
        <v>36</v>
      </c>
    </row>
    <row r="16" spans="1:2" x14ac:dyDescent="0.25">
      <c r="A16" s="4" t="s">
        <v>37</v>
      </c>
      <c r="B16" s="4" t="s">
        <v>38</v>
      </c>
    </row>
    <row r="17" spans="1:2" x14ac:dyDescent="0.25">
      <c r="A17" s="4" t="s">
        <v>39</v>
      </c>
      <c r="B17" s="4" t="s">
        <v>40</v>
      </c>
    </row>
    <row r="18" spans="1:2" x14ac:dyDescent="0.25">
      <c r="A18" s="4" t="s">
        <v>41</v>
      </c>
      <c r="B18" s="4" t="s">
        <v>42</v>
      </c>
    </row>
    <row r="19" spans="1:2" x14ac:dyDescent="0.25">
      <c r="A19" s="4" t="s">
        <v>43</v>
      </c>
      <c r="B19" s="4" t="s">
        <v>44</v>
      </c>
    </row>
    <row r="20" spans="1:2" x14ac:dyDescent="0.25">
      <c r="A20" s="4" t="s">
        <v>45</v>
      </c>
      <c r="B20" s="4" t="s">
        <v>46</v>
      </c>
    </row>
    <row r="21" spans="1:2" x14ac:dyDescent="0.25">
      <c r="A21" s="4" t="s">
        <v>47</v>
      </c>
      <c r="B21" s="4" t="s">
        <v>48</v>
      </c>
    </row>
    <row r="22" spans="1:2" x14ac:dyDescent="0.25">
      <c r="A22" s="4" t="s">
        <v>49</v>
      </c>
      <c r="B22" s="4" t="s">
        <v>50</v>
      </c>
    </row>
    <row r="23" spans="1:2" x14ac:dyDescent="0.25">
      <c r="A23" s="4" t="s">
        <v>51</v>
      </c>
      <c r="B23" s="4" t="s">
        <v>52</v>
      </c>
    </row>
    <row r="24" spans="1:2" x14ac:dyDescent="0.25">
      <c r="A24" s="4" t="s">
        <v>53</v>
      </c>
      <c r="B24" s="4" t="s">
        <v>54</v>
      </c>
    </row>
    <row r="25" spans="1:2" x14ac:dyDescent="0.25">
      <c r="A25" s="4" t="s">
        <v>55</v>
      </c>
      <c r="B25" s="4" t="s">
        <v>56</v>
      </c>
    </row>
    <row r="26" spans="1:2" x14ac:dyDescent="0.25">
      <c r="A26" s="4" t="s">
        <v>57</v>
      </c>
      <c r="B26" s="4" t="s">
        <v>58</v>
      </c>
    </row>
    <row r="27" spans="1:2" x14ac:dyDescent="0.25">
      <c r="A27" s="4" t="s">
        <v>59</v>
      </c>
      <c r="B27" s="4" t="s">
        <v>60</v>
      </c>
    </row>
    <row r="28" spans="1:2" x14ac:dyDescent="0.25">
      <c r="A28" s="4" t="s">
        <v>61</v>
      </c>
      <c r="B28" s="4" t="s">
        <v>62</v>
      </c>
    </row>
    <row r="29" spans="1:2" x14ac:dyDescent="0.25">
      <c r="A29" s="4" t="s">
        <v>63</v>
      </c>
      <c r="B29" s="4" t="s">
        <v>64</v>
      </c>
    </row>
    <row r="30" spans="1:2" x14ac:dyDescent="0.25">
      <c r="A30" s="4" t="s">
        <v>65</v>
      </c>
      <c r="B30" s="4" t="s">
        <v>66</v>
      </c>
    </row>
    <row r="31" spans="1:2" x14ac:dyDescent="0.25">
      <c r="A31" s="4" t="s">
        <v>67</v>
      </c>
      <c r="B31" s="4" t="s">
        <v>68</v>
      </c>
    </row>
    <row r="32" spans="1:2" x14ac:dyDescent="0.25">
      <c r="A32" s="4" t="s">
        <v>69</v>
      </c>
      <c r="B32" s="4" t="s">
        <v>70</v>
      </c>
    </row>
    <row r="33" spans="1:2" x14ac:dyDescent="0.25">
      <c r="A33" s="4" t="s">
        <v>71</v>
      </c>
      <c r="B33" s="4" t="s">
        <v>72</v>
      </c>
    </row>
    <row r="34" spans="1:2" x14ac:dyDescent="0.25">
      <c r="A34" s="4" t="s">
        <v>73</v>
      </c>
      <c r="B34" s="4" t="s">
        <v>74</v>
      </c>
    </row>
    <row r="35" spans="1:2" x14ac:dyDescent="0.25">
      <c r="A35" s="4" t="s">
        <v>75</v>
      </c>
      <c r="B35" s="4" t="s">
        <v>76</v>
      </c>
    </row>
    <row r="36" spans="1:2" x14ac:dyDescent="0.25">
      <c r="A36" s="4" t="s">
        <v>77</v>
      </c>
      <c r="B36" s="4" t="s">
        <v>78</v>
      </c>
    </row>
    <row r="37" spans="1:2" x14ac:dyDescent="0.25">
      <c r="A37" s="4" t="s">
        <v>79</v>
      </c>
      <c r="B37" s="4" t="s">
        <v>80</v>
      </c>
    </row>
    <row r="38" spans="1:2" x14ac:dyDescent="0.25">
      <c r="A38" s="4" t="s">
        <v>81</v>
      </c>
      <c r="B38" s="4" t="s">
        <v>82</v>
      </c>
    </row>
    <row r="39" spans="1:2" x14ac:dyDescent="0.25">
      <c r="A39" s="4" t="s">
        <v>83</v>
      </c>
      <c r="B39" s="4" t="s">
        <v>84</v>
      </c>
    </row>
    <row r="40" spans="1:2" x14ac:dyDescent="0.25">
      <c r="A40" s="4" t="s">
        <v>85</v>
      </c>
      <c r="B40" s="4" t="s">
        <v>86</v>
      </c>
    </row>
    <row r="41" spans="1:2" x14ac:dyDescent="0.25">
      <c r="A41" s="4" t="s">
        <v>87</v>
      </c>
      <c r="B41" s="4" t="s">
        <v>88</v>
      </c>
    </row>
    <row r="42" spans="1:2" x14ac:dyDescent="0.25">
      <c r="A42" s="4" t="s">
        <v>89</v>
      </c>
      <c r="B42" s="4" t="s">
        <v>90</v>
      </c>
    </row>
    <row r="43" spans="1:2" x14ac:dyDescent="0.25">
      <c r="A43" s="4" t="s">
        <v>91</v>
      </c>
      <c r="B43" s="4" t="s">
        <v>92</v>
      </c>
    </row>
    <row r="44" spans="1:2" x14ac:dyDescent="0.25">
      <c r="A44" s="4" t="s">
        <v>93</v>
      </c>
      <c r="B44" s="4" t="s">
        <v>94</v>
      </c>
    </row>
    <row r="45" spans="1:2" x14ac:dyDescent="0.25">
      <c r="A45" s="4" t="s">
        <v>95</v>
      </c>
      <c r="B45" s="4" t="s">
        <v>96</v>
      </c>
    </row>
    <row r="46" spans="1:2" x14ac:dyDescent="0.25">
      <c r="A46" s="4" t="s">
        <v>97</v>
      </c>
      <c r="B46" s="4" t="s">
        <v>98</v>
      </c>
    </row>
    <row r="47" spans="1:2" x14ac:dyDescent="0.25">
      <c r="A47" s="4" t="s">
        <v>99</v>
      </c>
      <c r="B47" s="4" t="s">
        <v>100</v>
      </c>
    </row>
    <row r="48" spans="1:2" x14ac:dyDescent="0.25">
      <c r="A48" s="4" t="s">
        <v>101</v>
      </c>
      <c r="B48" s="4" t="s">
        <v>102</v>
      </c>
    </row>
    <row r="49" spans="1:2" x14ac:dyDescent="0.25">
      <c r="A49" s="4" t="s">
        <v>103</v>
      </c>
      <c r="B49" s="4" t="s">
        <v>104</v>
      </c>
    </row>
    <row r="50" spans="1:2" x14ac:dyDescent="0.25">
      <c r="A50" s="4" t="s">
        <v>105</v>
      </c>
      <c r="B50" s="4" t="s">
        <v>106</v>
      </c>
    </row>
    <row r="51" spans="1:2" x14ac:dyDescent="0.25">
      <c r="A51" s="4" t="s">
        <v>107</v>
      </c>
      <c r="B51" s="4" t="s">
        <v>108</v>
      </c>
    </row>
    <row r="52" spans="1:2" x14ac:dyDescent="0.25">
      <c r="A52" s="4" t="s">
        <v>109</v>
      </c>
      <c r="B52" s="4" t="s">
        <v>110</v>
      </c>
    </row>
    <row r="53" spans="1:2" x14ac:dyDescent="0.25">
      <c r="A53" s="4" t="s">
        <v>111</v>
      </c>
      <c r="B53" s="4" t="s">
        <v>112</v>
      </c>
    </row>
    <row r="54" spans="1:2" x14ac:dyDescent="0.25">
      <c r="A54" s="4" t="s">
        <v>113</v>
      </c>
      <c r="B54" s="4" t="s">
        <v>114</v>
      </c>
    </row>
    <row r="55" spans="1:2" x14ac:dyDescent="0.25">
      <c r="A55" s="4" t="s">
        <v>115</v>
      </c>
      <c r="B55" s="4" t="s">
        <v>116</v>
      </c>
    </row>
    <row r="56" spans="1:2" x14ac:dyDescent="0.25">
      <c r="A56" s="4" t="s">
        <v>117</v>
      </c>
      <c r="B56" s="4" t="s">
        <v>118</v>
      </c>
    </row>
    <row r="57" spans="1:2" x14ac:dyDescent="0.25">
      <c r="A57" s="4" t="s">
        <v>119</v>
      </c>
      <c r="B57" s="4" t="s">
        <v>120</v>
      </c>
    </row>
    <row r="58" spans="1:2" x14ac:dyDescent="0.25">
      <c r="A58" s="4" t="s">
        <v>121</v>
      </c>
      <c r="B58" s="4" t="s">
        <v>122</v>
      </c>
    </row>
    <row r="59" spans="1:2" x14ac:dyDescent="0.25">
      <c r="A59" s="4" t="s">
        <v>123</v>
      </c>
      <c r="B59" s="4" t="s">
        <v>124</v>
      </c>
    </row>
    <row r="60" spans="1:2" x14ac:dyDescent="0.25">
      <c r="A60" s="4" t="s">
        <v>125</v>
      </c>
      <c r="B60" s="4" t="s">
        <v>126</v>
      </c>
    </row>
    <row r="61" spans="1:2" x14ac:dyDescent="0.25">
      <c r="A61" s="4" t="s">
        <v>127</v>
      </c>
      <c r="B61" s="4" t="s">
        <v>128</v>
      </c>
    </row>
    <row r="62" spans="1:2" x14ac:dyDescent="0.25">
      <c r="A62" s="4" t="s">
        <v>129</v>
      </c>
      <c r="B62" s="4" t="s">
        <v>130</v>
      </c>
    </row>
    <row r="63" spans="1:2" x14ac:dyDescent="0.25">
      <c r="A63" s="4" t="s">
        <v>131</v>
      </c>
      <c r="B63" s="4" t="s">
        <v>132</v>
      </c>
    </row>
    <row r="64" spans="1:2" x14ac:dyDescent="0.25">
      <c r="A64" s="4" t="s">
        <v>133</v>
      </c>
      <c r="B64" s="4" t="s">
        <v>134</v>
      </c>
    </row>
    <row r="65" spans="1:2" x14ac:dyDescent="0.25">
      <c r="A65" s="4" t="s">
        <v>135</v>
      </c>
      <c r="B65" s="4" t="s">
        <v>136</v>
      </c>
    </row>
    <row r="66" spans="1:2" x14ac:dyDescent="0.25">
      <c r="A66" s="4" t="s">
        <v>137</v>
      </c>
      <c r="B66" s="4" t="s">
        <v>138</v>
      </c>
    </row>
    <row r="67" spans="1:2" x14ac:dyDescent="0.25">
      <c r="A67" s="4" t="s">
        <v>139</v>
      </c>
      <c r="B67" s="4" t="s">
        <v>140</v>
      </c>
    </row>
    <row r="68" spans="1:2" x14ac:dyDescent="0.25">
      <c r="A68" s="4" t="s">
        <v>141</v>
      </c>
      <c r="B68" s="4" t="s">
        <v>142</v>
      </c>
    </row>
    <row r="69" spans="1:2" x14ac:dyDescent="0.25">
      <c r="A69" s="4" t="s">
        <v>143</v>
      </c>
      <c r="B69" s="4" t="s">
        <v>144</v>
      </c>
    </row>
    <row r="70" spans="1:2" x14ac:dyDescent="0.25">
      <c r="A70" s="4" t="s">
        <v>145</v>
      </c>
      <c r="B70" s="4" t="s">
        <v>146</v>
      </c>
    </row>
    <row r="71" spans="1:2" x14ac:dyDescent="0.25">
      <c r="A71" s="4" t="s">
        <v>147</v>
      </c>
      <c r="B71" s="4" t="s">
        <v>148</v>
      </c>
    </row>
    <row r="72" spans="1:2" x14ac:dyDescent="0.25">
      <c r="A72" s="4" t="s">
        <v>149</v>
      </c>
      <c r="B72" s="4" t="s">
        <v>150</v>
      </c>
    </row>
    <row r="73" spans="1:2" x14ac:dyDescent="0.25">
      <c r="A73" s="4" t="s">
        <v>151</v>
      </c>
      <c r="B73" s="4" t="s">
        <v>152</v>
      </c>
    </row>
    <row r="74" spans="1:2" x14ac:dyDescent="0.25">
      <c r="A74" s="4" t="s">
        <v>153</v>
      </c>
      <c r="B74" s="4" t="s">
        <v>154</v>
      </c>
    </row>
    <row r="75" spans="1:2" x14ac:dyDescent="0.25">
      <c r="A75" s="4" t="s">
        <v>155</v>
      </c>
      <c r="B75" s="4" t="s">
        <v>156</v>
      </c>
    </row>
    <row r="76" spans="1:2" x14ac:dyDescent="0.25">
      <c r="A76" s="4" t="s">
        <v>157</v>
      </c>
      <c r="B76" s="4" t="s">
        <v>158</v>
      </c>
    </row>
    <row r="77" spans="1:2" x14ac:dyDescent="0.25">
      <c r="A77" s="4" t="s">
        <v>159</v>
      </c>
      <c r="B77" s="4" t="s">
        <v>160</v>
      </c>
    </row>
    <row r="78" spans="1:2" x14ac:dyDescent="0.25">
      <c r="A78" s="4" t="s">
        <v>161</v>
      </c>
      <c r="B78" s="4" t="s">
        <v>162</v>
      </c>
    </row>
    <row r="79" spans="1:2" x14ac:dyDescent="0.25">
      <c r="A79" s="4" t="s">
        <v>163</v>
      </c>
      <c r="B79" s="4" t="s">
        <v>164</v>
      </c>
    </row>
    <row r="80" spans="1:2" x14ac:dyDescent="0.25">
      <c r="A80" s="4" t="s">
        <v>165</v>
      </c>
      <c r="B80" s="4" t="s">
        <v>166</v>
      </c>
    </row>
    <row r="81" spans="1:2" x14ac:dyDescent="0.25">
      <c r="A81" s="4" t="s">
        <v>167</v>
      </c>
      <c r="B81" s="4" t="s">
        <v>168</v>
      </c>
    </row>
    <row r="82" spans="1:2" x14ac:dyDescent="0.25">
      <c r="A82" s="4" t="s">
        <v>167</v>
      </c>
      <c r="B82" s="4" t="s">
        <v>169</v>
      </c>
    </row>
    <row r="83" spans="1:2" x14ac:dyDescent="0.25">
      <c r="A83" s="4" t="s">
        <v>170</v>
      </c>
      <c r="B83" s="4" t="s">
        <v>171</v>
      </c>
    </row>
    <row r="84" spans="1:2" x14ac:dyDescent="0.25">
      <c r="A84" s="4" t="s">
        <v>172</v>
      </c>
      <c r="B84" s="4" t="s">
        <v>173</v>
      </c>
    </row>
    <row r="85" spans="1:2" x14ac:dyDescent="0.25">
      <c r="A85" s="4" t="s">
        <v>174</v>
      </c>
      <c r="B85" s="4" t="s">
        <v>175</v>
      </c>
    </row>
    <row r="86" spans="1:2" x14ac:dyDescent="0.25">
      <c r="A86" s="4" t="s">
        <v>176</v>
      </c>
      <c r="B86" s="4" t="s">
        <v>177</v>
      </c>
    </row>
    <row r="87" spans="1:2" x14ac:dyDescent="0.25">
      <c r="A87" s="4" t="s">
        <v>178</v>
      </c>
      <c r="B87" s="4" t="s">
        <v>179</v>
      </c>
    </row>
    <row r="88" spans="1:2" x14ac:dyDescent="0.25">
      <c r="A88" s="4" t="s">
        <v>180</v>
      </c>
      <c r="B88" s="4" t="s">
        <v>181</v>
      </c>
    </row>
    <row r="89" spans="1:2" x14ac:dyDescent="0.25">
      <c r="A89" s="4" t="s">
        <v>182</v>
      </c>
      <c r="B89" s="4" t="s">
        <v>183</v>
      </c>
    </row>
    <row r="90" spans="1:2" x14ac:dyDescent="0.25">
      <c r="A90" s="4" t="s">
        <v>184</v>
      </c>
      <c r="B90" s="4" t="s">
        <v>185</v>
      </c>
    </row>
    <row r="91" spans="1:2" x14ac:dyDescent="0.25">
      <c r="A91" s="4" t="s">
        <v>186</v>
      </c>
      <c r="B91" s="4" t="s">
        <v>187</v>
      </c>
    </row>
    <row r="92" spans="1:2" x14ac:dyDescent="0.25">
      <c r="A92" s="4" t="s">
        <v>188</v>
      </c>
      <c r="B92" s="4" t="s">
        <v>189</v>
      </c>
    </row>
    <row r="93" spans="1:2" x14ac:dyDescent="0.25">
      <c r="A93" s="4" t="s">
        <v>190</v>
      </c>
      <c r="B93" s="4" t="s">
        <v>191</v>
      </c>
    </row>
    <row r="94" spans="1:2" x14ac:dyDescent="0.25">
      <c r="A94" s="4" t="s">
        <v>192</v>
      </c>
      <c r="B94" s="4" t="s">
        <v>193</v>
      </c>
    </row>
    <row r="95" spans="1:2" x14ac:dyDescent="0.25">
      <c r="A95" s="4" t="s">
        <v>194</v>
      </c>
      <c r="B95" s="4" t="s">
        <v>195</v>
      </c>
    </row>
    <row r="96" spans="1:2" x14ac:dyDescent="0.25">
      <c r="A96" s="4" t="s">
        <v>196</v>
      </c>
      <c r="B96" s="4" t="s">
        <v>197</v>
      </c>
    </row>
    <row r="97" spans="1:2" x14ac:dyDescent="0.25">
      <c r="A97" s="4" t="s">
        <v>198</v>
      </c>
      <c r="B97" s="4" t="s">
        <v>199</v>
      </c>
    </row>
    <row r="98" spans="1:2" x14ac:dyDescent="0.25">
      <c r="A98" s="4" t="s">
        <v>200</v>
      </c>
      <c r="B98" s="4" t="s">
        <v>201</v>
      </c>
    </row>
    <row r="99" spans="1:2" x14ac:dyDescent="0.25">
      <c r="A99" s="4" t="s">
        <v>202</v>
      </c>
      <c r="B99" s="4" t="s">
        <v>203</v>
      </c>
    </row>
    <row r="100" spans="1:2" x14ac:dyDescent="0.25">
      <c r="A100" s="4" t="s">
        <v>204</v>
      </c>
      <c r="B100" s="4" t="s">
        <v>205</v>
      </c>
    </row>
    <row r="101" spans="1:2" x14ac:dyDescent="0.25">
      <c r="A101" s="4" t="s">
        <v>206</v>
      </c>
      <c r="B101" s="4" t="s">
        <v>207</v>
      </c>
    </row>
    <row r="102" spans="1:2" x14ac:dyDescent="0.25">
      <c r="A102" s="4" t="s">
        <v>208</v>
      </c>
      <c r="B102" s="4" t="s">
        <v>209</v>
      </c>
    </row>
    <row r="103" spans="1:2" x14ac:dyDescent="0.25">
      <c r="A103" s="4" t="s">
        <v>210</v>
      </c>
      <c r="B103" s="4" t="s">
        <v>211</v>
      </c>
    </row>
    <row r="104" spans="1:2" x14ac:dyDescent="0.25">
      <c r="A104" s="4" t="s">
        <v>212</v>
      </c>
      <c r="B104" s="4" t="s">
        <v>213</v>
      </c>
    </row>
    <row r="105" spans="1:2" x14ac:dyDescent="0.25">
      <c r="A105" s="4" t="s">
        <v>214</v>
      </c>
      <c r="B105" s="4" t="s">
        <v>215</v>
      </c>
    </row>
    <row r="106" spans="1:2" x14ac:dyDescent="0.25">
      <c r="A106" s="4" t="s">
        <v>216</v>
      </c>
      <c r="B106" s="4" t="s">
        <v>217</v>
      </c>
    </row>
    <row r="107" spans="1:2" x14ac:dyDescent="0.25">
      <c r="A107" s="4" t="s">
        <v>218</v>
      </c>
      <c r="B107" s="4" t="s">
        <v>219</v>
      </c>
    </row>
    <row r="108" spans="1:2" x14ac:dyDescent="0.25">
      <c r="A108" s="4" t="s">
        <v>220</v>
      </c>
      <c r="B108" s="4" t="s">
        <v>221</v>
      </c>
    </row>
    <row r="109" spans="1:2" x14ac:dyDescent="0.25">
      <c r="A109" s="4" t="s">
        <v>222</v>
      </c>
      <c r="B109" s="4" t="s">
        <v>223</v>
      </c>
    </row>
    <row r="110" spans="1:2" x14ac:dyDescent="0.25">
      <c r="A110" s="4" t="s">
        <v>224</v>
      </c>
      <c r="B110" s="4" t="s">
        <v>225</v>
      </c>
    </row>
    <row r="111" spans="1:2" x14ac:dyDescent="0.25">
      <c r="A111" s="4" t="s">
        <v>226</v>
      </c>
      <c r="B111" s="4" t="s">
        <v>227</v>
      </c>
    </row>
    <row r="112" spans="1:2" x14ac:dyDescent="0.25">
      <c r="A112" s="4" t="s">
        <v>228</v>
      </c>
      <c r="B112" s="4" t="s">
        <v>229</v>
      </c>
    </row>
    <row r="113" spans="1:2" x14ac:dyDescent="0.25">
      <c r="A113" s="17" t="s">
        <v>8395</v>
      </c>
      <c r="B113" s="17" t="s">
        <v>8396</v>
      </c>
    </row>
    <row r="114" spans="1:2" x14ac:dyDescent="0.25">
      <c r="A114" s="17" t="s">
        <v>8397</v>
      </c>
      <c r="B114" s="17" t="s">
        <v>8398</v>
      </c>
    </row>
    <row r="115" spans="1:2" x14ac:dyDescent="0.25">
      <c r="A115" s="4" t="s">
        <v>230</v>
      </c>
      <c r="B115" s="4" t="s">
        <v>231</v>
      </c>
    </row>
    <row r="116" spans="1:2" x14ac:dyDescent="0.25">
      <c r="A116" s="4" t="s">
        <v>232</v>
      </c>
      <c r="B116" s="4" t="s">
        <v>233</v>
      </c>
    </row>
    <row r="117" spans="1:2" x14ac:dyDescent="0.25">
      <c r="A117" s="4" t="s">
        <v>234</v>
      </c>
      <c r="B117" s="4" t="s">
        <v>235</v>
      </c>
    </row>
    <row r="118" spans="1:2" x14ac:dyDescent="0.25">
      <c r="A118" s="4" t="s">
        <v>236</v>
      </c>
      <c r="B118" s="4" t="s">
        <v>237</v>
      </c>
    </row>
    <row r="119" spans="1:2" x14ac:dyDescent="0.25">
      <c r="A119" s="4" t="s">
        <v>238</v>
      </c>
      <c r="B119" s="4" t="s">
        <v>239</v>
      </c>
    </row>
    <row r="120" spans="1:2" x14ac:dyDescent="0.25">
      <c r="A120" s="4" t="s">
        <v>240</v>
      </c>
      <c r="B120" s="4" t="s">
        <v>241</v>
      </c>
    </row>
    <row r="121" spans="1:2" x14ac:dyDescent="0.25">
      <c r="A121" s="4" t="s">
        <v>242</v>
      </c>
      <c r="B121" s="4" t="s">
        <v>243</v>
      </c>
    </row>
    <row r="122" spans="1:2" x14ac:dyDescent="0.25">
      <c r="A122" s="4" t="s">
        <v>244</v>
      </c>
      <c r="B122" s="4" t="s">
        <v>245</v>
      </c>
    </row>
    <row r="123" spans="1:2" x14ac:dyDescent="0.25">
      <c r="A123" s="4" t="s">
        <v>246</v>
      </c>
      <c r="B123" s="4" t="s">
        <v>247</v>
      </c>
    </row>
    <row r="124" spans="1:2" x14ac:dyDescent="0.25">
      <c r="A124" s="4" t="s">
        <v>248</v>
      </c>
      <c r="B124" s="4" t="s">
        <v>249</v>
      </c>
    </row>
    <row r="125" spans="1:2" x14ac:dyDescent="0.25">
      <c r="A125" s="4" t="s">
        <v>250</v>
      </c>
      <c r="B125" s="4" t="s">
        <v>251</v>
      </c>
    </row>
    <row r="126" spans="1:2" x14ac:dyDescent="0.25">
      <c r="A126" s="4" t="s">
        <v>252</v>
      </c>
      <c r="B126" s="4" t="s">
        <v>253</v>
      </c>
    </row>
    <row r="127" spans="1:2" x14ac:dyDescent="0.25">
      <c r="A127" s="4" t="s">
        <v>254</v>
      </c>
      <c r="B127" s="4" t="s">
        <v>255</v>
      </c>
    </row>
    <row r="128" spans="1:2" x14ac:dyDescent="0.25">
      <c r="A128" s="4" t="s">
        <v>256</v>
      </c>
      <c r="B128" s="4" t="s">
        <v>257</v>
      </c>
    </row>
    <row r="129" spans="1:2" x14ac:dyDescent="0.25">
      <c r="A129" s="4" t="s">
        <v>258</v>
      </c>
      <c r="B129" s="4" t="s">
        <v>259</v>
      </c>
    </row>
    <row r="130" spans="1:2" x14ac:dyDescent="0.25">
      <c r="A130" s="4" t="s">
        <v>260</v>
      </c>
      <c r="B130" s="4" t="s">
        <v>261</v>
      </c>
    </row>
    <row r="131" spans="1:2" x14ac:dyDescent="0.25">
      <c r="A131" s="4" t="s">
        <v>262</v>
      </c>
      <c r="B131" s="4" t="s">
        <v>263</v>
      </c>
    </row>
    <row r="132" spans="1:2" x14ac:dyDescent="0.25">
      <c r="A132" s="4" t="s">
        <v>264</v>
      </c>
      <c r="B132" s="4" t="s">
        <v>265</v>
      </c>
    </row>
    <row r="133" spans="1:2" x14ac:dyDescent="0.25">
      <c r="A133" s="4" t="s">
        <v>266</v>
      </c>
      <c r="B133" s="4" t="s">
        <v>267</v>
      </c>
    </row>
    <row r="134" spans="1:2" x14ac:dyDescent="0.25">
      <c r="A134" s="4" t="s">
        <v>268</v>
      </c>
      <c r="B134" s="4" t="s">
        <v>269</v>
      </c>
    </row>
    <row r="135" spans="1:2" x14ac:dyDescent="0.25">
      <c r="A135" s="4" t="s">
        <v>270</v>
      </c>
      <c r="B135" s="4" t="s">
        <v>271</v>
      </c>
    </row>
    <row r="136" spans="1:2" x14ac:dyDescent="0.25">
      <c r="A136" s="4" t="s">
        <v>272</v>
      </c>
      <c r="B136" s="4" t="s">
        <v>273</v>
      </c>
    </row>
    <row r="137" spans="1:2" x14ac:dyDescent="0.25">
      <c r="A137" s="4" t="s">
        <v>274</v>
      </c>
      <c r="B137" s="4" t="s">
        <v>275</v>
      </c>
    </row>
    <row r="138" spans="1:2" x14ac:dyDescent="0.25">
      <c r="A138" s="4" t="s">
        <v>276</v>
      </c>
      <c r="B138" s="4" t="s">
        <v>277</v>
      </c>
    </row>
    <row r="139" spans="1:2" x14ac:dyDescent="0.25">
      <c r="A139" s="4" t="s">
        <v>278</v>
      </c>
      <c r="B139" s="4" t="s">
        <v>279</v>
      </c>
    </row>
    <row r="140" spans="1:2" x14ac:dyDescent="0.25">
      <c r="A140" s="4" t="s">
        <v>280</v>
      </c>
      <c r="B140" s="4" t="s">
        <v>281</v>
      </c>
    </row>
    <row r="141" spans="1:2" x14ac:dyDescent="0.25">
      <c r="A141" s="4" t="s">
        <v>282</v>
      </c>
      <c r="B141" s="4" t="s">
        <v>283</v>
      </c>
    </row>
    <row r="142" spans="1:2" x14ac:dyDescent="0.25">
      <c r="A142" s="4" t="s">
        <v>284</v>
      </c>
      <c r="B142" s="4" t="s">
        <v>285</v>
      </c>
    </row>
    <row r="143" spans="1:2" x14ac:dyDescent="0.25">
      <c r="A143" s="4" t="s">
        <v>286</v>
      </c>
      <c r="B143" s="4" t="s">
        <v>287</v>
      </c>
    </row>
    <row r="144" spans="1:2" s="6" customFormat="1" x14ac:dyDescent="0.25">
      <c r="A144" s="4" t="s">
        <v>288</v>
      </c>
      <c r="B144" s="4" t="s">
        <v>289</v>
      </c>
    </row>
    <row r="145" spans="1:5" s="6" customFormat="1" x14ac:dyDescent="0.25">
      <c r="A145" s="4" t="s">
        <v>290</v>
      </c>
      <c r="B145" s="4" t="s">
        <v>291</v>
      </c>
    </row>
    <row r="146" spans="1:5" s="6" customFormat="1" x14ac:dyDescent="0.25">
      <c r="A146" s="4" t="s">
        <v>292</v>
      </c>
      <c r="B146" s="4" t="s">
        <v>293</v>
      </c>
    </row>
    <row r="147" spans="1:5" s="6" customFormat="1" x14ac:dyDescent="0.25">
      <c r="A147" s="4" t="s">
        <v>294</v>
      </c>
      <c r="B147" s="4" t="s">
        <v>295</v>
      </c>
    </row>
    <row r="148" spans="1:5" s="6" customFormat="1" x14ac:dyDescent="0.25">
      <c r="A148" s="4" t="s">
        <v>296</v>
      </c>
      <c r="B148" s="4" t="s">
        <v>297</v>
      </c>
    </row>
    <row r="149" spans="1:5" s="6" customFormat="1" x14ac:dyDescent="0.25">
      <c r="A149" s="4" t="s">
        <v>298</v>
      </c>
      <c r="B149" s="4" t="s">
        <v>299</v>
      </c>
    </row>
    <row r="150" spans="1:5" x14ac:dyDescent="0.25">
      <c r="A150" s="4" t="s">
        <v>300</v>
      </c>
      <c r="B150" s="4" t="s">
        <v>301</v>
      </c>
    </row>
    <row r="151" spans="1:5" x14ac:dyDescent="0.25">
      <c r="A151" s="4" t="s">
        <v>302</v>
      </c>
      <c r="B151" s="4" t="s">
        <v>303</v>
      </c>
    </row>
    <row r="152" spans="1:5" x14ac:dyDescent="0.25">
      <c r="A152" s="4" t="s">
        <v>304</v>
      </c>
      <c r="B152" s="4" t="s">
        <v>305</v>
      </c>
    </row>
    <row r="153" spans="1:5" x14ac:dyDescent="0.25">
      <c r="A153" s="4" t="s">
        <v>306</v>
      </c>
      <c r="B153" s="4" t="s">
        <v>307</v>
      </c>
    </row>
    <row r="154" spans="1:5" x14ac:dyDescent="0.25">
      <c r="A154" s="4" t="s">
        <v>308</v>
      </c>
      <c r="B154" s="4" t="s">
        <v>309</v>
      </c>
    </row>
    <row r="155" spans="1:5" x14ac:dyDescent="0.25">
      <c r="A155" s="4" t="s">
        <v>310</v>
      </c>
      <c r="B155" s="4" t="s">
        <v>311</v>
      </c>
    </row>
    <row r="156" spans="1:5" x14ac:dyDescent="0.25">
      <c r="A156" s="4" t="s">
        <v>312</v>
      </c>
      <c r="B156" s="4" t="s">
        <v>313</v>
      </c>
    </row>
    <row r="157" spans="1:5" x14ac:dyDescent="0.25">
      <c r="A157" s="4" t="s">
        <v>314</v>
      </c>
      <c r="B157" s="4" t="s">
        <v>315</v>
      </c>
    </row>
    <row r="158" spans="1:5" x14ac:dyDescent="0.25">
      <c r="A158" s="4" t="s">
        <v>316</v>
      </c>
      <c r="B158" s="4" t="s">
        <v>317</v>
      </c>
    </row>
    <row r="159" spans="1:5" x14ac:dyDescent="0.25">
      <c r="A159" s="4" t="s">
        <v>318</v>
      </c>
      <c r="B159" s="4" t="s">
        <v>319</v>
      </c>
    </row>
    <row r="160" spans="1:5" x14ac:dyDescent="0.25">
      <c r="A160" s="4" t="s">
        <v>320</v>
      </c>
      <c r="B160" s="4" t="s">
        <v>321</v>
      </c>
    </row>
    <row r="161" spans="1:2" x14ac:dyDescent="0.25">
      <c r="A161" s="4" t="s">
        <v>322</v>
      </c>
      <c r="B161" s="4" t="s">
        <v>323</v>
      </c>
    </row>
    <row r="162" spans="1:2" x14ac:dyDescent="0.25">
      <c r="A162" s="4" t="s">
        <v>324</v>
      </c>
      <c r="B162" s="4" t="s">
        <v>325</v>
      </c>
    </row>
    <row r="163" spans="1:2" x14ac:dyDescent="0.25">
      <c r="A163" s="4" t="s">
        <v>326</v>
      </c>
      <c r="B163" s="4" t="s">
        <v>327</v>
      </c>
    </row>
    <row r="164" spans="1:2" x14ac:dyDescent="0.25">
      <c r="A164" s="4" t="s">
        <v>328</v>
      </c>
      <c r="B164" s="4" t="s">
        <v>329</v>
      </c>
    </row>
    <row r="165" spans="1:2" x14ac:dyDescent="0.25">
      <c r="A165" s="4" t="s">
        <v>330</v>
      </c>
      <c r="B165" s="4" t="s">
        <v>331</v>
      </c>
    </row>
    <row r="166" spans="1:2" x14ac:dyDescent="0.25">
      <c r="A166" s="4" t="s">
        <v>332</v>
      </c>
      <c r="B166" s="4" t="s">
        <v>333</v>
      </c>
    </row>
    <row r="167" spans="1:2" x14ac:dyDescent="0.25">
      <c r="A167" s="4" t="s">
        <v>334</v>
      </c>
      <c r="B167" s="4" t="s">
        <v>335</v>
      </c>
    </row>
    <row r="168" spans="1:2" x14ac:dyDescent="0.25">
      <c r="A168" s="4" t="s">
        <v>336</v>
      </c>
      <c r="B168" s="4" t="s">
        <v>337</v>
      </c>
    </row>
    <row r="169" spans="1:2" x14ac:dyDescent="0.25">
      <c r="A169" s="4" t="s">
        <v>338</v>
      </c>
      <c r="B169" s="4" t="s">
        <v>339</v>
      </c>
    </row>
    <row r="170" spans="1:2" x14ac:dyDescent="0.25">
      <c r="A170" s="4" t="s">
        <v>340</v>
      </c>
      <c r="B170" s="4" t="s">
        <v>341</v>
      </c>
    </row>
    <row r="171" spans="1:2" x14ac:dyDescent="0.25">
      <c r="A171" s="4" t="s">
        <v>342</v>
      </c>
      <c r="B171" s="4" t="s">
        <v>343</v>
      </c>
    </row>
    <row r="172" spans="1:2" x14ac:dyDescent="0.25">
      <c r="A172" s="4" t="s">
        <v>344</v>
      </c>
      <c r="B172" s="4" t="s">
        <v>193</v>
      </c>
    </row>
    <row r="173" spans="1:2" x14ac:dyDescent="0.25">
      <c r="A173" s="4" t="s">
        <v>345</v>
      </c>
      <c r="B173" s="4" t="s">
        <v>185</v>
      </c>
    </row>
    <row r="174" spans="1:2" x14ac:dyDescent="0.25">
      <c r="A174" s="4" t="s">
        <v>346</v>
      </c>
      <c r="B174" s="4" t="s">
        <v>347</v>
      </c>
    </row>
    <row r="175" spans="1:2" x14ac:dyDescent="0.25">
      <c r="A175" s="4" t="s">
        <v>348</v>
      </c>
      <c r="B175" s="4" t="s">
        <v>349</v>
      </c>
    </row>
    <row r="176" spans="1:2" x14ac:dyDescent="0.25">
      <c r="A176" s="4" t="s">
        <v>350</v>
      </c>
      <c r="B176" s="4" t="s">
        <v>351</v>
      </c>
    </row>
    <row r="177" spans="1:2" x14ac:dyDescent="0.25">
      <c r="A177" s="4" t="s">
        <v>352</v>
      </c>
      <c r="B177" s="4" t="s">
        <v>353</v>
      </c>
    </row>
    <row r="178" spans="1:2" x14ac:dyDescent="0.25">
      <c r="A178" s="4" t="s">
        <v>354</v>
      </c>
      <c r="B178" s="4" t="s">
        <v>355</v>
      </c>
    </row>
    <row r="179" spans="1:2" x14ac:dyDescent="0.25">
      <c r="A179" s="4" t="s">
        <v>356</v>
      </c>
      <c r="B179" s="4" t="s">
        <v>357</v>
      </c>
    </row>
    <row r="180" spans="1:2" x14ac:dyDescent="0.25">
      <c r="A180" s="4" t="s">
        <v>358</v>
      </c>
      <c r="B180" s="4" t="s">
        <v>309</v>
      </c>
    </row>
    <row r="181" spans="1:2" x14ac:dyDescent="0.25">
      <c r="A181" s="4" t="s">
        <v>359</v>
      </c>
      <c r="B181" s="4" t="s">
        <v>360</v>
      </c>
    </row>
    <row r="182" spans="1:2" x14ac:dyDescent="0.25">
      <c r="A182" s="17" t="s">
        <v>8399</v>
      </c>
      <c r="B182" s="17" t="s">
        <v>8400</v>
      </c>
    </row>
    <row r="183" spans="1:2" x14ac:dyDescent="0.25">
      <c r="A183" s="17" t="s">
        <v>8401</v>
      </c>
      <c r="B183" s="17" t="s">
        <v>8402</v>
      </c>
    </row>
    <row r="184" spans="1:2" x14ac:dyDescent="0.25">
      <c r="A184" s="4" t="s">
        <v>361</v>
      </c>
      <c r="B184" s="4" t="s">
        <v>362</v>
      </c>
    </row>
    <row r="185" spans="1:2" x14ac:dyDescent="0.25">
      <c r="A185" s="4" t="s">
        <v>363</v>
      </c>
      <c r="B185" s="4" t="s">
        <v>364</v>
      </c>
    </row>
    <row r="186" spans="1:2" x14ac:dyDescent="0.25">
      <c r="A186" s="4" t="s">
        <v>365</v>
      </c>
      <c r="B186" s="4" t="s">
        <v>366</v>
      </c>
    </row>
    <row r="187" spans="1:2" x14ac:dyDescent="0.25">
      <c r="A187" s="4" t="s">
        <v>367</v>
      </c>
      <c r="B187" s="4" t="s">
        <v>368</v>
      </c>
    </row>
    <row r="188" spans="1:2" x14ac:dyDescent="0.25">
      <c r="A188" s="4" t="s">
        <v>369</v>
      </c>
      <c r="B188" s="4" t="s">
        <v>370</v>
      </c>
    </row>
    <row r="189" spans="1:2" x14ac:dyDescent="0.25">
      <c r="A189" s="4" t="s">
        <v>371</v>
      </c>
      <c r="B189" s="4" t="s">
        <v>372</v>
      </c>
    </row>
    <row r="190" spans="1:2" x14ac:dyDescent="0.25">
      <c r="A190" s="4" t="s">
        <v>373</v>
      </c>
      <c r="B190" s="4" t="s">
        <v>374</v>
      </c>
    </row>
    <row r="191" spans="1:2" x14ac:dyDescent="0.25">
      <c r="A191" s="4" t="s">
        <v>375</v>
      </c>
      <c r="B191" s="4" t="s">
        <v>376</v>
      </c>
    </row>
    <row r="192" spans="1:2" x14ac:dyDescent="0.25">
      <c r="A192" s="4" t="s">
        <v>377</v>
      </c>
      <c r="B192" s="4" t="s">
        <v>378</v>
      </c>
    </row>
    <row r="193" spans="1:2" x14ac:dyDescent="0.25">
      <c r="A193" s="4" t="s">
        <v>379</v>
      </c>
      <c r="B193" s="4" t="s">
        <v>380</v>
      </c>
    </row>
    <row r="194" spans="1:2" x14ac:dyDescent="0.25">
      <c r="A194" s="4" t="s">
        <v>381</v>
      </c>
      <c r="B194" s="4" t="s">
        <v>382</v>
      </c>
    </row>
    <row r="195" spans="1:2" x14ac:dyDescent="0.25">
      <c r="A195" s="4" t="s">
        <v>383</v>
      </c>
      <c r="B195" s="4" t="s">
        <v>384</v>
      </c>
    </row>
    <row r="196" spans="1:2" x14ac:dyDescent="0.25">
      <c r="A196" s="4" t="s">
        <v>385</v>
      </c>
      <c r="B196" s="4" t="s">
        <v>386</v>
      </c>
    </row>
    <row r="197" spans="1:2" x14ac:dyDescent="0.25">
      <c r="A197" s="4" t="s">
        <v>387</v>
      </c>
      <c r="B197" s="4" t="s">
        <v>388</v>
      </c>
    </row>
    <row r="198" spans="1:2" x14ac:dyDescent="0.25">
      <c r="A198" s="4" t="s">
        <v>389</v>
      </c>
      <c r="B198" s="4" t="s">
        <v>390</v>
      </c>
    </row>
    <row r="199" spans="1:2" x14ac:dyDescent="0.25">
      <c r="A199" s="4" t="s">
        <v>391</v>
      </c>
      <c r="B199" s="4" t="s">
        <v>392</v>
      </c>
    </row>
    <row r="200" spans="1:2" x14ac:dyDescent="0.25">
      <c r="A200" s="4" t="s">
        <v>393</v>
      </c>
      <c r="B200" s="4" t="s">
        <v>394</v>
      </c>
    </row>
    <row r="201" spans="1:2" x14ac:dyDescent="0.25">
      <c r="A201" s="4" t="s">
        <v>395</v>
      </c>
      <c r="B201" s="4" t="s">
        <v>396</v>
      </c>
    </row>
    <row r="202" spans="1:2" x14ac:dyDescent="0.25">
      <c r="A202" s="4" t="s">
        <v>397</v>
      </c>
      <c r="B202" s="4" t="s">
        <v>398</v>
      </c>
    </row>
    <row r="203" spans="1:2" x14ac:dyDescent="0.25">
      <c r="A203" s="4" t="s">
        <v>399</v>
      </c>
      <c r="B203" s="4" t="s">
        <v>400</v>
      </c>
    </row>
    <row r="204" spans="1:2" x14ac:dyDescent="0.25">
      <c r="A204" s="4" t="s">
        <v>401</v>
      </c>
      <c r="B204" s="4" t="s">
        <v>402</v>
      </c>
    </row>
    <row r="205" spans="1:2" x14ac:dyDescent="0.25">
      <c r="A205" s="4" t="s">
        <v>403</v>
      </c>
      <c r="B205" s="4" t="s">
        <v>404</v>
      </c>
    </row>
    <row r="206" spans="1:2" x14ac:dyDescent="0.25">
      <c r="A206" s="4" t="s">
        <v>405</v>
      </c>
      <c r="B206" s="4" t="s">
        <v>406</v>
      </c>
    </row>
    <row r="207" spans="1:2" x14ac:dyDescent="0.25">
      <c r="A207" s="4" t="s">
        <v>407</v>
      </c>
      <c r="B207" s="4" t="s">
        <v>408</v>
      </c>
    </row>
    <row r="208" spans="1:2" x14ac:dyDescent="0.25">
      <c r="A208" s="4" t="s">
        <v>409</v>
      </c>
      <c r="B208" s="4" t="s">
        <v>410</v>
      </c>
    </row>
    <row r="209" spans="1:2" x14ac:dyDescent="0.25">
      <c r="A209" s="4" t="s">
        <v>411</v>
      </c>
      <c r="B209" s="4" t="s">
        <v>412</v>
      </c>
    </row>
    <row r="210" spans="1:2" x14ac:dyDescent="0.25">
      <c r="A210" s="4" t="s">
        <v>413</v>
      </c>
      <c r="B210" s="4" t="s">
        <v>414</v>
      </c>
    </row>
    <row r="211" spans="1:2" x14ac:dyDescent="0.25">
      <c r="A211" s="4" t="s">
        <v>415</v>
      </c>
      <c r="B211" s="4" t="s">
        <v>416</v>
      </c>
    </row>
    <row r="212" spans="1:2" x14ac:dyDescent="0.25">
      <c r="A212" s="4" t="s">
        <v>417</v>
      </c>
      <c r="B212" s="4" t="s">
        <v>418</v>
      </c>
    </row>
    <row r="213" spans="1:2" x14ac:dyDescent="0.25">
      <c r="A213" s="4" t="s">
        <v>419</v>
      </c>
      <c r="B213" s="4" t="s">
        <v>420</v>
      </c>
    </row>
    <row r="214" spans="1:2" x14ac:dyDescent="0.25">
      <c r="A214" s="4" t="s">
        <v>421</v>
      </c>
      <c r="B214" s="4" t="s">
        <v>422</v>
      </c>
    </row>
    <row r="215" spans="1:2" x14ac:dyDescent="0.25">
      <c r="A215" s="4" t="s">
        <v>423</v>
      </c>
      <c r="B215" s="4" t="s">
        <v>424</v>
      </c>
    </row>
    <row r="216" spans="1:2" x14ac:dyDescent="0.25">
      <c r="A216" s="4" t="s">
        <v>425</v>
      </c>
      <c r="B216" s="4" t="s">
        <v>426</v>
      </c>
    </row>
    <row r="217" spans="1:2" x14ac:dyDescent="0.25">
      <c r="A217" s="4" t="s">
        <v>427</v>
      </c>
      <c r="B217" s="4" t="s">
        <v>428</v>
      </c>
    </row>
    <row r="218" spans="1:2" x14ac:dyDescent="0.25">
      <c r="A218" s="4" t="s">
        <v>429</v>
      </c>
      <c r="B218" s="4" t="s">
        <v>430</v>
      </c>
    </row>
    <row r="219" spans="1:2" x14ac:dyDescent="0.25">
      <c r="A219" s="4" t="s">
        <v>431</v>
      </c>
      <c r="B219" s="4" t="s">
        <v>432</v>
      </c>
    </row>
    <row r="220" spans="1:2" x14ac:dyDescent="0.25">
      <c r="A220" s="4" t="s">
        <v>433</v>
      </c>
      <c r="B220" s="4" t="s">
        <v>434</v>
      </c>
    </row>
    <row r="221" spans="1:2" x14ac:dyDescent="0.25">
      <c r="A221" s="4" t="s">
        <v>435</v>
      </c>
      <c r="B221" s="4" t="s">
        <v>436</v>
      </c>
    </row>
    <row r="222" spans="1:2" x14ac:dyDescent="0.25">
      <c r="A222" s="4" t="s">
        <v>437</v>
      </c>
      <c r="B222" s="4" t="s">
        <v>438</v>
      </c>
    </row>
    <row r="223" spans="1:2" x14ac:dyDescent="0.25">
      <c r="A223" s="4" t="s">
        <v>439</v>
      </c>
      <c r="B223" s="4" t="s">
        <v>440</v>
      </c>
    </row>
    <row r="224" spans="1:2" x14ac:dyDescent="0.25">
      <c r="A224" s="4" t="s">
        <v>441</v>
      </c>
      <c r="B224" s="4" t="s">
        <v>442</v>
      </c>
    </row>
    <row r="225" spans="1:2" x14ac:dyDescent="0.25">
      <c r="A225" s="4" t="s">
        <v>443</v>
      </c>
      <c r="B225" s="4" t="s">
        <v>444</v>
      </c>
    </row>
    <row r="226" spans="1:2" x14ac:dyDescent="0.25">
      <c r="A226" s="4" t="s">
        <v>445</v>
      </c>
      <c r="B226" s="4" t="s">
        <v>446</v>
      </c>
    </row>
    <row r="227" spans="1:2" x14ac:dyDescent="0.25">
      <c r="A227" s="4" t="s">
        <v>447</v>
      </c>
      <c r="B227" s="4" t="s">
        <v>448</v>
      </c>
    </row>
    <row r="228" spans="1:2" x14ac:dyDescent="0.25">
      <c r="A228" s="4" t="s">
        <v>449</v>
      </c>
      <c r="B228" s="4" t="s">
        <v>450</v>
      </c>
    </row>
    <row r="229" spans="1:2" x14ac:dyDescent="0.25">
      <c r="A229" s="4" t="s">
        <v>451</v>
      </c>
      <c r="B229" s="4" t="s">
        <v>452</v>
      </c>
    </row>
    <row r="230" spans="1:2" x14ac:dyDescent="0.25">
      <c r="A230" s="4" t="s">
        <v>453</v>
      </c>
      <c r="B230" s="4" t="s">
        <v>454</v>
      </c>
    </row>
    <row r="231" spans="1:2" x14ac:dyDescent="0.25">
      <c r="A231" s="4" t="s">
        <v>455</v>
      </c>
      <c r="B231" s="4" t="s">
        <v>456</v>
      </c>
    </row>
    <row r="232" spans="1:2" x14ac:dyDescent="0.25">
      <c r="A232" s="4" t="s">
        <v>457</v>
      </c>
      <c r="B232" s="4" t="s">
        <v>458</v>
      </c>
    </row>
    <row r="233" spans="1:2" x14ac:dyDescent="0.25">
      <c r="A233" s="4" t="s">
        <v>459</v>
      </c>
      <c r="B233" s="4" t="s">
        <v>460</v>
      </c>
    </row>
    <row r="234" spans="1:2" x14ac:dyDescent="0.25">
      <c r="A234" s="4" t="s">
        <v>461</v>
      </c>
      <c r="B234" s="4" t="s">
        <v>462</v>
      </c>
    </row>
    <row r="235" spans="1:2" x14ac:dyDescent="0.25">
      <c r="A235" s="4" t="s">
        <v>463</v>
      </c>
      <c r="B235" s="4" t="s">
        <v>464</v>
      </c>
    </row>
    <row r="236" spans="1:2" x14ac:dyDescent="0.25">
      <c r="A236" s="4" t="s">
        <v>465</v>
      </c>
      <c r="B236" s="4" t="s">
        <v>466</v>
      </c>
    </row>
    <row r="237" spans="1:2" x14ac:dyDescent="0.25">
      <c r="A237" s="4" t="s">
        <v>467</v>
      </c>
      <c r="B237" s="4" t="s">
        <v>468</v>
      </c>
    </row>
    <row r="238" spans="1:2" x14ac:dyDescent="0.25">
      <c r="A238" s="4" t="s">
        <v>469</v>
      </c>
      <c r="B238" s="4" t="s">
        <v>468</v>
      </c>
    </row>
    <row r="239" spans="1:2" x14ac:dyDescent="0.25">
      <c r="A239" s="4" t="s">
        <v>470</v>
      </c>
      <c r="B239" s="4" t="s">
        <v>471</v>
      </c>
    </row>
    <row r="240" spans="1:2" x14ac:dyDescent="0.25">
      <c r="A240" s="4" t="s">
        <v>472</v>
      </c>
      <c r="B240" s="4" t="s">
        <v>473</v>
      </c>
    </row>
    <row r="241" spans="1:2" x14ac:dyDescent="0.25">
      <c r="A241" s="4" t="s">
        <v>474</v>
      </c>
      <c r="B241" s="4" t="s">
        <v>475</v>
      </c>
    </row>
    <row r="242" spans="1:2" x14ac:dyDescent="0.25">
      <c r="A242" s="4" t="s">
        <v>476</v>
      </c>
      <c r="B242" s="4" t="s">
        <v>477</v>
      </c>
    </row>
    <row r="243" spans="1:2" x14ac:dyDescent="0.25">
      <c r="A243" s="4" t="s">
        <v>478</v>
      </c>
      <c r="B243" s="4" t="s">
        <v>479</v>
      </c>
    </row>
    <row r="244" spans="1:2" x14ac:dyDescent="0.25">
      <c r="A244" s="4" t="s">
        <v>480</v>
      </c>
      <c r="B244" s="4" t="s">
        <v>481</v>
      </c>
    </row>
    <row r="245" spans="1:2" x14ac:dyDescent="0.25">
      <c r="A245" s="4" t="s">
        <v>482</v>
      </c>
      <c r="B245" s="4" t="s">
        <v>483</v>
      </c>
    </row>
    <row r="246" spans="1:2" x14ac:dyDescent="0.25">
      <c r="A246" s="4" t="s">
        <v>484</v>
      </c>
      <c r="B246" s="4" t="s">
        <v>485</v>
      </c>
    </row>
    <row r="247" spans="1:2" x14ac:dyDescent="0.25">
      <c r="A247" s="4" t="s">
        <v>486</v>
      </c>
      <c r="B247" s="4" t="s">
        <v>487</v>
      </c>
    </row>
    <row r="248" spans="1:2" x14ac:dyDescent="0.25">
      <c r="A248" s="4" t="s">
        <v>488</v>
      </c>
      <c r="B248" s="4" t="s">
        <v>489</v>
      </c>
    </row>
    <row r="249" spans="1:2" x14ac:dyDescent="0.25">
      <c r="A249" s="4" t="s">
        <v>490</v>
      </c>
      <c r="B249" s="4" t="s">
        <v>491</v>
      </c>
    </row>
    <row r="250" spans="1:2" x14ac:dyDescent="0.25">
      <c r="A250" s="4" t="s">
        <v>492</v>
      </c>
      <c r="B250" s="4" t="s">
        <v>493</v>
      </c>
    </row>
    <row r="251" spans="1:2" x14ac:dyDescent="0.25">
      <c r="A251" s="4" t="s">
        <v>494</v>
      </c>
      <c r="B251" s="4" t="s">
        <v>495</v>
      </c>
    </row>
    <row r="252" spans="1:2" x14ac:dyDescent="0.25">
      <c r="A252" s="4" t="s">
        <v>496</v>
      </c>
      <c r="B252" s="4" t="s">
        <v>497</v>
      </c>
    </row>
    <row r="253" spans="1:2" x14ac:dyDescent="0.25">
      <c r="A253" s="4" t="s">
        <v>498</v>
      </c>
      <c r="B253" s="4" t="s">
        <v>499</v>
      </c>
    </row>
    <row r="254" spans="1:2" x14ac:dyDescent="0.25">
      <c r="A254" s="4" t="s">
        <v>500</v>
      </c>
      <c r="B254" s="4" t="s">
        <v>501</v>
      </c>
    </row>
    <row r="255" spans="1:2" x14ac:dyDescent="0.25">
      <c r="A255" s="4" t="s">
        <v>502</v>
      </c>
      <c r="B255" s="4" t="s">
        <v>503</v>
      </c>
    </row>
    <row r="256" spans="1:2" x14ac:dyDescent="0.25">
      <c r="A256" s="4" t="s">
        <v>504</v>
      </c>
      <c r="B256" s="4" t="s">
        <v>505</v>
      </c>
    </row>
    <row r="257" spans="1:2" x14ac:dyDescent="0.25">
      <c r="A257" s="4" t="s">
        <v>506</v>
      </c>
      <c r="B257" s="4" t="s">
        <v>507</v>
      </c>
    </row>
    <row r="258" spans="1:2" x14ac:dyDescent="0.25">
      <c r="A258" s="4" t="s">
        <v>508</v>
      </c>
      <c r="B258" s="4" t="s">
        <v>509</v>
      </c>
    </row>
    <row r="259" spans="1:2" x14ac:dyDescent="0.25">
      <c r="A259" s="4" t="s">
        <v>510</v>
      </c>
      <c r="B259" s="4" t="s">
        <v>511</v>
      </c>
    </row>
    <row r="260" spans="1:2" x14ac:dyDescent="0.25">
      <c r="A260" s="4" t="s">
        <v>512</v>
      </c>
      <c r="B260" s="4" t="s">
        <v>458</v>
      </c>
    </row>
    <row r="261" spans="1:2" x14ac:dyDescent="0.25">
      <c r="A261" s="4" t="s">
        <v>513</v>
      </c>
      <c r="B261" s="4" t="s">
        <v>514</v>
      </c>
    </row>
    <row r="262" spans="1:2" x14ac:dyDescent="0.25">
      <c r="A262" s="4" t="s">
        <v>515</v>
      </c>
      <c r="B262" s="4" t="s">
        <v>516</v>
      </c>
    </row>
    <row r="263" spans="1:2" x14ac:dyDescent="0.25">
      <c r="A263" s="4" t="s">
        <v>517</v>
      </c>
      <c r="B263" s="4" t="s">
        <v>281</v>
      </c>
    </row>
    <row r="264" spans="1:2" x14ac:dyDescent="0.25">
      <c r="A264" s="4" t="s">
        <v>518</v>
      </c>
      <c r="B264" s="4" t="s">
        <v>519</v>
      </c>
    </row>
    <row r="265" spans="1:2" x14ac:dyDescent="0.25">
      <c r="A265" s="4" t="s">
        <v>520</v>
      </c>
      <c r="B265" s="4" t="s">
        <v>521</v>
      </c>
    </row>
    <row r="266" spans="1:2" x14ac:dyDescent="0.25">
      <c r="A266" s="4" t="s">
        <v>522</v>
      </c>
      <c r="B266" s="4" t="s">
        <v>523</v>
      </c>
    </row>
    <row r="267" spans="1:2" x14ac:dyDescent="0.25">
      <c r="A267" s="4" t="s">
        <v>524</v>
      </c>
      <c r="B267" s="4" t="s">
        <v>525</v>
      </c>
    </row>
    <row r="268" spans="1:2" x14ac:dyDescent="0.25">
      <c r="A268" s="4" t="s">
        <v>526</v>
      </c>
      <c r="B268" s="4" t="s">
        <v>527</v>
      </c>
    </row>
    <row r="269" spans="1:2" x14ac:dyDescent="0.25">
      <c r="A269" s="4" t="s">
        <v>528</v>
      </c>
      <c r="B269" s="4" t="s">
        <v>529</v>
      </c>
    </row>
    <row r="270" spans="1:2" x14ac:dyDescent="0.25">
      <c r="A270" s="4" t="s">
        <v>530</v>
      </c>
      <c r="B270" s="4" t="s">
        <v>531</v>
      </c>
    </row>
    <row r="271" spans="1:2" x14ac:dyDescent="0.25">
      <c r="A271" s="4" t="s">
        <v>532</v>
      </c>
      <c r="B271" s="4" t="s">
        <v>533</v>
      </c>
    </row>
    <row r="272" spans="1:2" x14ac:dyDescent="0.25">
      <c r="A272" s="4" t="s">
        <v>534</v>
      </c>
      <c r="B272" s="4" t="s">
        <v>535</v>
      </c>
    </row>
    <row r="273" spans="1:2" x14ac:dyDescent="0.25">
      <c r="A273" s="4" t="s">
        <v>536</v>
      </c>
      <c r="B273" s="4" t="s">
        <v>537</v>
      </c>
    </row>
    <row r="274" spans="1:2" x14ac:dyDescent="0.25">
      <c r="A274" s="4" t="s">
        <v>538</v>
      </c>
      <c r="B274" s="4" t="s">
        <v>539</v>
      </c>
    </row>
    <row r="275" spans="1:2" x14ac:dyDescent="0.25">
      <c r="A275" s="4" t="s">
        <v>540</v>
      </c>
      <c r="B275" s="4" t="s">
        <v>541</v>
      </c>
    </row>
    <row r="276" spans="1:2" x14ac:dyDescent="0.25">
      <c r="A276" s="4" t="s">
        <v>542</v>
      </c>
      <c r="B276" s="4" t="s">
        <v>543</v>
      </c>
    </row>
    <row r="277" spans="1:2" x14ac:dyDescent="0.25">
      <c r="A277" s="4" t="s">
        <v>544</v>
      </c>
      <c r="B277" s="4" t="s">
        <v>545</v>
      </c>
    </row>
    <row r="278" spans="1:2" x14ac:dyDescent="0.25">
      <c r="A278" s="4" t="s">
        <v>546</v>
      </c>
      <c r="B278" s="4" t="s">
        <v>547</v>
      </c>
    </row>
    <row r="279" spans="1:2" x14ac:dyDescent="0.25">
      <c r="A279" s="4" t="s">
        <v>548</v>
      </c>
      <c r="B279" s="4" t="s">
        <v>549</v>
      </c>
    </row>
    <row r="280" spans="1:2" x14ac:dyDescent="0.25">
      <c r="A280" s="4" t="s">
        <v>550</v>
      </c>
      <c r="B280" s="4" t="s">
        <v>551</v>
      </c>
    </row>
    <row r="281" spans="1:2" x14ac:dyDescent="0.25">
      <c r="A281" s="4" t="s">
        <v>552</v>
      </c>
      <c r="B281" s="4" t="s">
        <v>553</v>
      </c>
    </row>
    <row r="282" spans="1:2" x14ac:dyDescent="0.25">
      <c r="A282" s="4" t="s">
        <v>554</v>
      </c>
      <c r="B282" s="4" t="s">
        <v>555</v>
      </c>
    </row>
    <row r="283" spans="1:2" x14ac:dyDescent="0.25">
      <c r="A283" s="4" t="s">
        <v>556</v>
      </c>
      <c r="B283" s="4" t="s">
        <v>557</v>
      </c>
    </row>
    <row r="284" spans="1:2" x14ac:dyDescent="0.25">
      <c r="A284" s="4" t="s">
        <v>558</v>
      </c>
      <c r="B284" s="4" t="s">
        <v>559</v>
      </c>
    </row>
    <row r="285" spans="1:2" x14ac:dyDescent="0.25">
      <c r="A285" s="4" t="s">
        <v>560</v>
      </c>
      <c r="B285" s="4" t="s">
        <v>561</v>
      </c>
    </row>
    <row r="286" spans="1:2" x14ac:dyDescent="0.25">
      <c r="A286" s="4" t="s">
        <v>562</v>
      </c>
      <c r="B286" s="4" t="s">
        <v>563</v>
      </c>
    </row>
    <row r="287" spans="1:2" x14ac:dyDescent="0.25">
      <c r="A287" s="4" t="s">
        <v>564</v>
      </c>
      <c r="B287" s="4" t="s">
        <v>565</v>
      </c>
    </row>
    <row r="288" spans="1:2" x14ac:dyDescent="0.25">
      <c r="A288" s="4" t="s">
        <v>566</v>
      </c>
      <c r="B288" s="4" t="s">
        <v>567</v>
      </c>
    </row>
    <row r="289" spans="1:2" x14ac:dyDescent="0.25">
      <c r="A289" s="4" t="s">
        <v>568</v>
      </c>
      <c r="B289" s="4" t="s">
        <v>569</v>
      </c>
    </row>
    <row r="290" spans="1:2" x14ac:dyDescent="0.25">
      <c r="A290" s="4" t="s">
        <v>570</v>
      </c>
      <c r="B290" s="4" t="s">
        <v>571</v>
      </c>
    </row>
    <row r="291" spans="1:2" x14ac:dyDescent="0.25">
      <c r="A291" s="4" t="s">
        <v>572</v>
      </c>
      <c r="B291" s="4" t="s">
        <v>573</v>
      </c>
    </row>
    <row r="292" spans="1:2" x14ac:dyDescent="0.25">
      <c r="A292" s="4" t="s">
        <v>574</v>
      </c>
      <c r="B292" s="4" t="s">
        <v>575</v>
      </c>
    </row>
    <row r="293" spans="1:2" x14ac:dyDescent="0.25">
      <c r="A293" s="4" t="s">
        <v>576</v>
      </c>
      <c r="B293" s="4" t="s">
        <v>577</v>
      </c>
    </row>
    <row r="294" spans="1:2" x14ac:dyDescent="0.25">
      <c r="A294" s="4" t="s">
        <v>578</v>
      </c>
      <c r="B294" s="4" t="s">
        <v>579</v>
      </c>
    </row>
    <row r="295" spans="1:2" x14ac:dyDescent="0.25">
      <c r="A295" s="4" t="s">
        <v>580</v>
      </c>
      <c r="B295" s="4" t="s">
        <v>581</v>
      </c>
    </row>
    <row r="296" spans="1:2" x14ac:dyDescent="0.25">
      <c r="A296" s="4" t="s">
        <v>582</v>
      </c>
      <c r="B296" s="4" t="s">
        <v>583</v>
      </c>
    </row>
    <row r="297" spans="1:2" x14ac:dyDescent="0.25">
      <c r="A297" s="4" t="s">
        <v>584</v>
      </c>
      <c r="B297" s="4" t="s">
        <v>585</v>
      </c>
    </row>
    <row r="298" spans="1:2" x14ac:dyDescent="0.25">
      <c r="A298" s="4" t="s">
        <v>586</v>
      </c>
      <c r="B298" s="4" t="s">
        <v>587</v>
      </c>
    </row>
    <row r="299" spans="1:2" x14ac:dyDescent="0.25">
      <c r="A299" s="4" t="s">
        <v>588</v>
      </c>
      <c r="B299" s="4" t="s">
        <v>589</v>
      </c>
    </row>
    <row r="300" spans="1:2" x14ac:dyDescent="0.25">
      <c r="A300" s="4" t="s">
        <v>590</v>
      </c>
      <c r="B300" s="4" t="s">
        <v>591</v>
      </c>
    </row>
    <row r="301" spans="1:2" x14ac:dyDescent="0.25">
      <c r="A301" s="4" t="s">
        <v>592</v>
      </c>
      <c r="B301" s="4" t="s">
        <v>593</v>
      </c>
    </row>
    <row r="302" spans="1:2" x14ac:dyDescent="0.25">
      <c r="A302" s="4" t="s">
        <v>594</v>
      </c>
      <c r="B302" s="4" t="s">
        <v>595</v>
      </c>
    </row>
    <row r="303" spans="1:2" x14ac:dyDescent="0.25">
      <c r="A303" s="4" t="s">
        <v>596</v>
      </c>
      <c r="B303" s="4" t="s">
        <v>597</v>
      </c>
    </row>
    <row r="304" spans="1:2" x14ac:dyDescent="0.25">
      <c r="A304" s="4" t="s">
        <v>598</v>
      </c>
      <c r="B304" s="4" t="s">
        <v>599</v>
      </c>
    </row>
    <row r="305" spans="1:2" x14ac:dyDescent="0.25">
      <c r="A305" s="4" t="s">
        <v>600</v>
      </c>
      <c r="B305" s="4" t="s">
        <v>601</v>
      </c>
    </row>
    <row r="306" spans="1:2" x14ac:dyDescent="0.25">
      <c r="A306" s="4" t="s">
        <v>602</v>
      </c>
      <c r="B306" s="4" t="s">
        <v>603</v>
      </c>
    </row>
    <row r="307" spans="1:2" x14ac:dyDescent="0.25">
      <c r="A307" s="4" t="s">
        <v>604</v>
      </c>
      <c r="B307" s="4" t="s">
        <v>605</v>
      </c>
    </row>
    <row r="308" spans="1:2" x14ac:dyDescent="0.25">
      <c r="A308" s="4" t="s">
        <v>606</v>
      </c>
      <c r="B308" s="4" t="s">
        <v>607</v>
      </c>
    </row>
    <row r="309" spans="1:2" x14ac:dyDescent="0.25">
      <c r="A309" s="4" t="s">
        <v>608</v>
      </c>
      <c r="B309" s="4" t="s">
        <v>609</v>
      </c>
    </row>
    <row r="310" spans="1:2" x14ac:dyDescent="0.25">
      <c r="A310" s="4" t="s">
        <v>610</v>
      </c>
      <c r="B310" s="4" t="s">
        <v>611</v>
      </c>
    </row>
    <row r="311" spans="1:2" x14ac:dyDescent="0.25">
      <c r="A311" s="4" t="s">
        <v>612</v>
      </c>
      <c r="B311" s="4" t="s">
        <v>613</v>
      </c>
    </row>
    <row r="312" spans="1:2" x14ac:dyDescent="0.25">
      <c r="A312" s="4" t="s">
        <v>614</v>
      </c>
      <c r="B312" s="4" t="s">
        <v>615</v>
      </c>
    </row>
    <row r="313" spans="1:2" x14ac:dyDescent="0.25">
      <c r="A313" s="4" t="s">
        <v>616</v>
      </c>
      <c r="B313" s="4" t="s">
        <v>617</v>
      </c>
    </row>
    <row r="314" spans="1:2" x14ac:dyDescent="0.25">
      <c r="A314" s="4" t="s">
        <v>618</v>
      </c>
      <c r="B314" s="4" t="s">
        <v>619</v>
      </c>
    </row>
    <row r="315" spans="1:2" x14ac:dyDescent="0.25">
      <c r="A315" s="4" t="s">
        <v>620</v>
      </c>
      <c r="B315" s="4" t="s">
        <v>621</v>
      </c>
    </row>
    <row r="316" spans="1:2" x14ac:dyDescent="0.25">
      <c r="A316" s="4" t="s">
        <v>622</v>
      </c>
      <c r="B316" s="4" t="s">
        <v>623</v>
      </c>
    </row>
    <row r="317" spans="1:2" x14ac:dyDescent="0.25">
      <c r="A317" s="4" t="s">
        <v>624</v>
      </c>
      <c r="B317" s="4" t="s">
        <v>625</v>
      </c>
    </row>
    <row r="318" spans="1:2" x14ac:dyDescent="0.25">
      <c r="A318" s="4" t="s">
        <v>626</v>
      </c>
      <c r="B318" s="4" t="s">
        <v>627</v>
      </c>
    </row>
    <row r="319" spans="1:2" x14ac:dyDescent="0.25">
      <c r="A319" s="4" t="s">
        <v>628</v>
      </c>
      <c r="B319" s="4" t="s">
        <v>629</v>
      </c>
    </row>
    <row r="320" spans="1:2" x14ac:dyDescent="0.25">
      <c r="A320" s="4" t="s">
        <v>630</v>
      </c>
      <c r="B320" s="4" t="s">
        <v>631</v>
      </c>
    </row>
    <row r="321" spans="1:2" x14ac:dyDescent="0.25">
      <c r="A321" s="4" t="s">
        <v>632</v>
      </c>
      <c r="B321" s="4" t="s">
        <v>633</v>
      </c>
    </row>
    <row r="322" spans="1:2" x14ac:dyDescent="0.25">
      <c r="A322" s="4" t="s">
        <v>634</v>
      </c>
      <c r="B322" s="4" t="s">
        <v>635</v>
      </c>
    </row>
    <row r="323" spans="1:2" x14ac:dyDescent="0.25">
      <c r="A323" s="4" t="s">
        <v>636</v>
      </c>
      <c r="B323" s="4" t="s">
        <v>633</v>
      </c>
    </row>
    <row r="324" spans="1:2" x14ac:dyDescent="0.25">
      <c r="A324" s="4" t="s">
        <v>637</v>
      </c>
      <c r="B324" s="4" t="s">
        <v>638</v>
      </c>
    </row>
    <row r="325" spans="1:2" x14ac:dyDescent="0.25">
      <c r="A325" s="4" t="s">
        <v>639</v>
      </c>
      <c r="B325" s="4" t="s">
        <v>640</v>
      </c>
    </row>
    <row r="326" spans="1:2" x14ac:dyDescent="0.25">
      <c r="A326" s="4" t="s">
        <v>641</v>
      </c>
      <c r="B326" s="4" t="s">
        <v>642</v>
      </c>
    </row>
    <row r="327" spans="1:2" x14ac:dyDescent="0.25">
      <c r="A327" s="4" t="s">
        <v>643</v>
      </c>
      <c r="B327" s="4" t="s">
        <v>644</v>
      </c>
    </row>
    <row r="328" spans="1:2" x14ac:dyDescent="0.25">
      <c r="A328" s="4" t="s">
        <v>645</v>
      </c>
      <c r="B328" s="4" t="s">
        <v>646</v>
      </c>
    </row>
    <row r="329" spans="1:2" x14ac:dyDescent="0.25">
      <c r="A329" s="4" t="s">
        <v>647</v>
      </c>
      <c r="B329" s="4" t="s">
        <v>648</v>
      </c>
    </row>
    <row r="330" spans="1:2" x14ac:dyDescent="0.25">
      <c r="A330" s="4" t="s">
        <v>649</v>
      </c>
      <c r="B330" s="4" t="s">
        <v>650</v>
      </c>
    </row>
    <row r="331" spans="1:2" x14ac:dyDescent="0.25">
      <c r="A331" s="4" t="s">
        <v>651</v>
      </c>
      <c r="B331" s="4" t="s">
        <v>652</v>
      </c>
    </row>
    <row r="332" spans="1:2" x14ac:dyDescent="0.25">
      <c r="A332" s="4" t="s">
        <v>653</v>
      </c>
      <c r="B332" s="4" t="s">
        <v>652</v>
      </c>
    </row>
    <row r="333" spans="1:2" x14ac:dyDescent="0.25">
      <c r="A333" s="4" t="s">
        <v>654</v>
      </c>
      <c r="B333" s="4" t="s">
        <v>655</v>
      </c>
    </row>
    <row r="334" spans="1:2" x14ac:dyDescent="0.25">
      <c r="A334" s="4" t="s">
        <v>656</v>
      </c>
      <c r="B334" s="4" t="s">
        <v>657</v>
      </c>
    </row>
    <row r="335" spans="1:2" x14ac:dyDescent="0.25">
      <c r="A335" s="4" t="s">
        <v>658</v>
      </c>
      <c r="B335" s="4" t="s">
        <v>659</v>
      </c>
    </row>
    <row r="336" spans="1:2" x14ac:dyDescent="0.25">
      <c r="A336" s="4" t="s">
        <v>660</v>
      </c>
      <c r="B336" s="4" t="s">
        <v>661</v>
      </c>
    </row>
    <row r="337" spans="1:2" x14ac:dyDescent="0.25">
      <c r="A337" s="4" t="s">
        <v>662</v>
      </c>
      <c r="B337" s="4" t="s">
        <v>663</v>
      </c>
    </row>
    <row r="338" spans="1:2" x14ac:dyDescent="0.25">
      <c r="A338" s="4" t="s">
        <v>664</v>
      </c>
      <c r="B338" s="4" t="s">
        <v>665</v>
      </c>
    </row>
    <row r="339" spans="1:2" x14ac:dyDescent="0.25">
      <c r="A339" s="4" t="s">
        <v>666</v>
      </c>
      <c r="B339" s="4" t="s">
        <v>667</v>
      </c>
    </row>
    <row r="340" spans="1:2" x14ac:dyDescent="0.25">
      <c r="A340" s="4" t="s">
        <v>668</v>
      </c>
      <c r="B340" s="4" t="s">
        <v>669</v>
      </c>
    </row>
    <row r="341" spans="1:2" x14ac:dyDescent="0.25">
      <c r="A341" s="4" t="s">
        <v>670</v>
      </c>
      <c r="B341" s="4" t="s">
        <v>671</v>
      </c>
    </row>
    <row r="342" spans="1:2" x14ac:dyDescent="0.25">
      <c r="A342" s="4" t="s">
        <v>672</v>
      </c>
      <c r="B342" s="4" t="s">
        <v>673</v>
      </c>
    </row>
    <row r="343" spans="1:2" x14ac:dyDescent="0.25">
      <c r="A343" s="4" t="s">
        <v>674</v>
      </c>
      <c r="B343" s="4" t="s">
        <v>675</v>
      </c>
    </row>
    <row r="344" spans="1:2" x14ac:dyDescent="0.25">
      <c r="A344" s="4" t="s">
        <v>676</v>
      </c>
      <c r="B344" s="4" t="s">
        <v>677</v>
      </c>
    </row>
    <row r="345" spans="1:2" x14ac:dyDescent="0.25">
      <c r="A345" s="4" t="s">
        <v>678</v>
      </c>
      <c r="B345" s="4" t="s">
        <v>679</v>
      </c>
    </row>
    <row r="346" spans="1:2" x14ac:dyDescent="0.25">
      <c r="A346" s="4" t="s">
        <v>680</v>
      </c>
      <c r="B346" s="4" t="s">
        <v>681</v>
      </c>
    </row>
    <row r="347" spans="1:2" x14ac:dyDescent="0.25">
      <c r="A347" s="4" t="s">
        <v>682</v>
      </c>
      <c r="B347" s="4" t="s">
        <v>683</v>
      </c>
    </row>
    <row r="348" spans="1:2" x14ac:dyDescent="0.25">
      <c r="A348" s="4" t="s">
        <v>684</v>
      </c>
      <c r="B348" s="4" t="s">
        <v>685</v>
      </c>
    </row>
    <row r="349" spans="1:2" x14ac:dyDescent="0.25">
      <c r="A349" s="4" t="s">
        <v>686</v>
      </c>
      <c r="B349" s="4" t="s">
        <v>687</v>
      </c>
    </row>
    <row r="350" spans="1:2" x14ac:dyDescent="0.25">
      <c r="A350" s="4" t="s">
        <v>688</v>
      </c>
      <c r="B350" s="4" t="s">
        <v>689</v>
      </c>
    </row>
    <row r="351" spans="1:2" x14ac:dyDescent="0.25">
      <c r="A351" s="4" t="s">
        <v>690</v>
      </c>
      <c r="B351" s="4" t="s">
        <v>691</v>
      </c>
    </row>
    <row r="352" spans="1:2" x14ac:dyDescent="0.25">
      <c r="A352" s="4" t="s">
        <v>692</v>
      </c>
      <c r="B352" s="4" t="s">
        <v>693</v>
      </c>
    </row>
    <row r="353" spans="1:2" x14ac:dyDescent="0.25">
      <c r="A353" s="4" t="s">
        <v>694</v>
      </c>
      <c r="B353" s="4" t="s">
        <v>695</v>
      </c>
    </row>
    <row r="354" spans="1:2" x14ac:dyDescent="0.25">
      <c r="A354" s="4" t="s">
        <v>696</v>
      </c>
      <c r="B354" s="4" t="s">
        <v>697</v>
      </c>
    </row>
    <row r="355" spans="1:2" x14ac:dyDescent="0.25">
      <c r="A355" s="4" t="s">
        <v>698</v>
      </c>
      <c r="B355" s="4" t="s">
        <v>699</v>
      </c>
    </row>
    <row r="356" spans="1:2" x14ac:dyDescent="0.25">
      <c r="A356" s="4" t="s">
        <v>700</v>
      </c>
      <c r="B356" s="4" t="s">
        <v>701</v>
      </c>
    </row>
    <row r="357" spans="1:2" x14ac:dyDescent="0.25">
      <c r="A357" s="4" t="s">
        <v>702</v>
      </c>
      <c r="B357" s="4" t="s">
        <v>703</v>
      </c>
    </row>
    <row r="358" spans="1:2" x14ac:dyDescent="0.25">
      <c r="A358" s="4" t="s">
        <v>704</v>
      </c>
      <c r="B358" s="4" t="s">
        <v>705</v>
      </c>
    </row>
    <row r="359" spans="1:2" x14ac:dyDescent="0.25">
      <c r="A359" s="4" t="s">
        <v>706</v>
      </c>
      <c r="B359" s="4" t="s">
        <v>707</v>
      </c>
    </row>
    <row r="360" spans="1:2" x14ac:dyDescent="0.25">
      <c r="A360" s="4" t="s">
        <v>708</v>
      </c>
      <c r="B360" s="4" t="s">
        <v>709</v>
      </c>
    </row>
    <row r="361" spans="1:2" x14ac:dyDescent="0.25">
      <c r="A361" s="4" t="s">
        <v>710</v>
      </c>
      <c r="B361" s="4" t="s">
        <v>711</v>
      </c>
    </row>
    <row r="362" spans="1:2" x14ac:dyDescent="0.25">
      <c r="A362" s="4" t="s">
        <v>712</v>
      </c>
      <c r="B362" s="4" t="s">
        <v>713</v>
      </c>
    </row>
    <row r="363" spans="1:2" x14ac:dyDescent="0.25">
      <c r="A363" s="4" t="s">
        <v>714</v>
      </c>
      <c r="B363" s="4" t="s">
        <v>715</v>
      </c>
    </row>
    <row r="364" spans="1:2" x14ac:dyDescent="0.25">
      <c r="A364" s="4" t="s">
        <v>716</v>
      </c>
      <c r="B364" s="4" t="s">
        <v>717</v>
      </c>
    </row>
    <row r="365" spans="1:2" x14ac:dyDescent="0.25">
      <c r="A365" s="4" t="s">
        <v>718</v>
      </c>
      <c r="B365" s="4" t="s">
        <v>719</v>
      </c>
    </row>
    <row r="366" spans="1:2" x14ac:dyDescent="0.25">
      <c r="A366" s="4" t="s">
        <v>720</v>
      </c>
      <c r="B366" s="4" t="s">
        <v>721</v>
      </c>
    </row>
    <row r="367" spans="1:2" x14ac:dyDescent="0.25">
      <c r="A367" s="4" t="s">
        <v>722</v>
      </c>
      <c r="B367" s="4" t="s">
        <v>723</v>
      </c>
    </row>
    <row r="368" spans="1:2" x14ac:dyDescent="0.25">
      <c r="A368" s="4" t="s">
        <v>724</v>
      </c>
      <c r="B368" s="4" t="s">
        <v>725</v>
      </c>
    </row>
    <row r="369" spans="1:2" x14ac:dyDescent="0.25">
      <c r="A369" s="4" t="s">
        <v>726</v>
      </c>
      <c r="B369" s="4" t="s">
        <v>727</v>
      </c>
    </row>
    <row r="370" spans="1:2" x14ac:dyDescent="0.25">
      <c r="A370" s="4" t="s">
        <v>728</v>
      </c>
      <c r="B370" s="4" t="s">
        <v>729</v>
      </c>
    </row>
    <row r="371" spans="1:2" x14ac:dyDescent="0.25">
      <c r="A371" s="4" t="s">
        <v>730</v>
      </c>
      <c r="B371" s="4" t="s">
        <v>731</v>
      </c>
    </row>
    <row r="372" spans="1:2" x14ac:dyDescent="0.25">
      <c r="A372" s="4" t="s">
        <v>732</v>
      </c>
      <c r="B372" s="4" t="s">
        <v>733</v>
      </c>
    </row>
    <row r="373" spans="1:2" x14ac:dyDescent="0.25">
      <c r="A373" s="4" t="s">
        <v>734</v>
      </c>
      <c r="B373" s="4" t="s">
        <v>735</v>
      </c>
    </row>
    <row r="374" spans="1:2" x14ac:dyDescent="0.25">
      <c r="A374" s="4" t="s">
        <v>736</v>
      </c>
      <c r="B374" s="4" t="s">
        <v>737</v>
      </c>
    </row>
    <row r="375" spans="1:2" x14ac:dyDescent="0.25">
      <c r="A375" s="4" t="s">
        <v>738</v>
      </c>
      <c r="B375" s="4" t="s">
        <v>739</v>
      </c>
    </row>
    <row r="376" spans="1:2" x14ac:dyDescent="0.25">
      <c r="A376" s="4" t="s">
        <v>740</v>
      </c>
      <c r="B376" s="4" t="s">
        <v>741</v>
      </c>
    </row>
    <row r="377" spans="1:2" x14ac:dyDescent="0.25">
      <c r="A377" s="4" t="s">
        <v>742</v>
      </c>
      <c r="B377" s="4" t="s">
        <v>743</v>
      </c>
    </row>
    <row r="378" spans="1:2" x14ac:dyDescent="0.25">
      <c r="A378" s="4" t="s">
        <v>744</v>
      </c>
      <c r="B378" s="4" t="s">
        <v>745</v>
      </c>
    </row>
    <row r="379" spans="1:2" x14ac:dyDescent="0.25">
      <c r="A379" s="4" t="s">
        <v>746</v>
      </c>
      <c r="B379" s="4" t="s">
        <v>747</v>
      </c>
    </row>
    <row r="380" spans="1:2" x14ac:dyDescent="0.25">
      <c r="A380" s="4" t="s">
        <v>748</v>
      </c>
      <c r="B380" s="4" t="s">
        <v>749</v>
      </c>
    </row>
    <row r="381" spans="1:2" x14ac:dyDescent="0.25">
      <c r="A381" s="4" t="s">
        <v>750</v>
      </c>
      <c r="B381" s="4" t="s">
        <v>751</v>
      </c>
    </row>
    <row r="382" spans="1:2" x14ac:dyDescent="0.25">
      <c r="A382" s="4" t="s">
        <v>752</v>
      </c>
      <c r="B382" s="4" t="s">
        <v>753</v>
      </c>
    </row>
    <row r="383" spans="1:2" x14ac:dyDescent="0.25">
      <c r="A383" s="4" t="s">
        <v>754</v>
      </c>
      <c r="B383" s="4" t="s">
        <v>755</v>
      </c>
    </row>
    <row r="384" spans="1:2" x14ac:dyDescent="0.25">
      <c r="A384" s="4" t="s">
        <v>756</v>
      </c>
      <c r="B384" s="4" t="s">
        <v>757</v>
      </c>
    </row>
    <row r="385" spans="1:2" x14ac:dyDescent="0.25">
      <c r="A385" s="4" t="s">
        <v>758</v>
      </c>
      <c r="B385" s="4" t="s">
        <v>759</v>
      </c>
    </row>
    <row r="386" spans="1:2" x14ac:dyDescent="0.25">
      <c r="A386" s="4" t="s">
        <v>760</v>
      </c>
      <c r="B386" s="4" t="s">
        <v>761</v>
      </c>
    </row>
    <row r="387" spans="1:2" x14ac:dyDescent="0.25">
      <c r="A387" s="4" t="s">
        <v>762</v>
      </c>
      <c r="B387" s="4" t="s">
        <v>763</v>
      </c>
    </row>
    <row r="388" spans="1:2" x14ac:dyDescent="0.25">
      <c r="A388" s="4" t="s">
        <v>764</v>
      </c>
      <c r="B388" s="4" t="s">
        <v>765</v>
      </c>
    </row>
    <row r="389" spans="1:2" x14ac:dyDescent="0.25">
      <c r="A389" s="4" t="s">
        <v>766</v>
      </c>
      <c r="B389" s="4" t="s">
        <v>767</v>
      </c>
    </row>
    <row r="390" spans="1:2" x14ac:dyDescent="0.25">
      <c r="A390" s="4" t="s">
        <v>768</v>
      </c>
      <c r="B390" s="4" t="s">
        <v>769</v>
      </c>
    </row>
    <row r="391" spans="1:2" x14ac:dyDescent="0.25">
      <c r="A391" s="4" t="s">
        <v>770</v>
      </c>
      <c r="B391" s="4" t="s">
        <v>771</v>
      </c>
    </row>
    <row r="392" spans="1:2" x14ac:dyDescent="0.25">
      <c r="A392" s="4" t="s">
        <v>772</v>
      </c>
      <c r="B392" s="4" t="s">
        <v>773</v>
      </c>
    </row>
    <row r="393" spans="1:2" x14ac:dyDescent="0.25">
      <c r="A393" s="4" t="s">
        <v>774</v>
      </c>
      <c r="B393" s="4" t="s">
        <v>775</v>
      </c>
    </row>
    <row r="394" spans="1:2" x14ac:dyDescent="0.25">
      <c r="A394" s="4" t="s">
        <v>776</v>
      </c>
      <c r="B394" s="4" t="s">
        <v>777</v>
      </c>
    </row>
    <row r="395" spans="1:2" x14ac:dyDescent="0.25">
      <c r="A395" s="4" t="s">
        <v>778</v>
      </c>
      <c r="B395" s="4" t="s">
        <v>779</v>
      </c>
    </row>
    <row r="396" spans="1:2" x14ac:dyDescent="0.25">
      <c r="A396" s="4" t="s">
        <v>780</v>
      </c>
      <c r="B396" s="4" t="s">
        <v>781</v>
      </c>
    </row>
    <row r="397" spans="1:2" x14ac:dyDescent="0.25">
      <c r="A397" s="4" t="s">
        <v>782</v>
      </c>
      <c r="B397" s="4" t="s">
        <v>783</v>
      </c>
    </row>
    <row r="398" spans="1:2" x14ac:dyDescent="0.25">
      <c r="A398" s="4" t="s">
        <v>784</v>
      </c>
      <c r="B398" s="4" t="s">
        <v>785</v>
      </c>
    </row>
    <row r="399" spans="1:2" x14ac:dyDescent="0.25">
      <c r="A399" s="4" t="s">
        <v>786</v>
      </c>
      <c r="B399" s="4" t="s">
        <v>787</v>
      </c>
    </row>
    <row r="400" spans="1:2" x14ac:dyDescent="0.25">
      <c r="A400" s="4" t="s">
        <v>788</v>
      </c>
      <c r="B400" s="4" t="s">
        <v>789</v>
      </c>
    </row>
    <row r="401" spans="1:2" x14ac:dyDescent="0.25">
      <c r="A401" s="4" t="s">
        <v>790</v>
      </c>
      <c r="B401" s="4" t="s">
        <v>791</v>
      </c>
    </row>
    <row r="402" spans="1:2" x14ac:dyDescent="0.25">
      <c r="A402" s="4" t="s">
        <v>792</v>
      </c>
      <c r="B402" s="4" t="s">
        <v>609</v>
      </c>
    </row>
    <row r="403" spans="1:2" x14ac:dyDescent="0.25">
      <c r="A403" s="4" t="s">
        <v>793</v>
      </c>
      <c r="B403" s="4" t="s">
        <v>794</v>
      </c>
    </row>
    <row r="404" spans="1:2" x14ac:dyDescent="0.25">
      <c r="A404" s="4" t="s">
        <v>795</v>
      </c>
      <c r="B404" s="4" t="s">
        <v>796</v>
      </c>
    </row>
    <row r="405" spans="1:2" x14ac:dyDescent="0.25">
      <c r="A405" s="4" t="s">
        <v>797</v>
      </c>
      <c r="B405" s="4" t="s">
        <v>798</v>
      </c>
    </row>
    <row r="406" spans="1:2" x14ac:dyDescent="0.25">
      <c r="A406" s="4" t="s">
        <v>799</v>
      </c>
      <c r="B406" s="4" t="s">
        <v>800</v>
      </c>
    </row>
    <row r="407" spans="1:2" x14ac:dyDescent="0.25">
      <c r="A407" s="4" t="s">
        <v>801</v>
      </c>
      <c r="B407" s="4" t="s">
        <v>802</v>
      </c>
    </row>
    <row r="408" spans="1:2" x14ac:dyDescent="0.25">
      <c r="A408" s="4" t="s">
        <v>803</v>
      </c>
      <c r="B408" s="4" t="s">
        <v>804</v>
      </c>
    </row>
    <row r="409" spans="1:2" x14ac:dyDescent="0.25">
      <c r="A409" s="4" t="s">
        <v>805</v>
      </c>
      <c r="B409" s="4" t="s">
        <v>806</v>
      </c>
    </row>
    <row r="410" spans="1:2" x14ac:dyDescent="0.25">
      <c r="A410" s="4" t="s">
        <v>807</v>
      </c>
      <c r="B410" s="4" t="s">
        <v>808</v>
      </c>
    </row>
    <row r="411" spans="1:2" x14ac:dyDescent="0.25">
      <c r="A411" s="4" t="s">
        <v>809</v>
      </c>
      <c r="B411" s="4" t="s">
        <v>810</v>
      </c>
    </row>
    <row r="412" spans="1:2" x14ac:dyDescent="0.25">
      <c r="A412" s="4" t="s">
        <v>811</v>
      </c>
      <c r="B412" s="4" t="s">
        <v>812</v>
      </c>
    </row>
    <row r="413" spans="1:2" x14ac:dyDescent="0.25">
      <c r="A413" s="4" t="s">
        <v>813</v>
      </c>
      <c r="B413" s="4" t="s">
        <v>814</v>
      </c>
    </row>
    <row r="414" spans="1:2" x14ac:dyDescent="0.25">
      <c r="A414" s="4" t="s">
        <v>815</v>
      </c>
      <c r="B414" s="4" t="s">
        <v>816</v>
      </c>
    </row>
    <row r="415" spans="1:2" x14ac:dyDescent="0.25">
      <c r="A415" s="4" t="s">
        <v>817</v>
      </c>
      <c r="B415" s="4" t="s">
        <v>818</v>
      </c>
    </row>
    <row r="416" spans="1:2" x14ac:dyDescent="0.25">
      <c r="A416" s="4" t="s">
        <v>819</v>
      </c>
      <c r="B416" s="4" t="s">
        <v>820</v>
      </c>
    </row>
    <row r="417" spans="1:2" x14ac:dyDescent="0.25">
      <c r="A417" s="4" t="s">
        <v>821</v>
      </c>
      <c r="B417" s="4" t="s">
        <v>822</v>
      </c>
    </row>
    <row r="418" spans="1:2" x14ac:dyDescent="0.25">
      <c r="A418" s="4" t="s">
        <v>823</v>
      </c>
      <c r="B418" s="4" t="s">
        <v>824</v>
      </c>
    </row>
    <row r="419" spans="1:2" x14ac:dyDescent="0.25">
      <c r="A419" s="4" t="s">
        <v>825</v>
      </c>
      <c r="B419" s="4" t="s">
        <v>826</v>
      </c>
    </row>
    <row r="420" spans="1:2" x14ac:dyDescent="0.25">
      <c r="A420" s="4" t="s">
        <v>827</v>
      </c>
      <c r="B420" s="4" t="s">
        <v>828</v>
      </c>
    </row>
    <row r="421" spans="1:2" x14ac:dyDescent="0.25">
      <c r="A421" s="4" t="s">
        <v>829</v>
      </c>
      <c r="B421" s="4" t="s">
        <v>830</v>
      </c>
    </row>
    <row r="422" spans="1:2" x14ac:dyDescent="0.25">
      <c r="A422" s="4" t="s">
        <v>831</v>
      </c>
      <c r="B422" s="4" t="s">
        <v>820</v>
      </c>
    </row>
    <row r="423" spans="1:2" x14ac:dyDescent="0.25">
      <c r="A423" s="4" t="s">
        <v>832</v>
      </c>
      <c r="B423" s="4" t="s">
        <v>833</v>
      </c>
    </row>
    <row r="424" spans="1:2" x14ac:dyDescent="0.25">
      <c r="A424" s="4" t="s">
        <v>834</v>
      </c>
      <c r="B424" s="4" t="s">
        <v>835</v>
      </c>
    </row>
    <row r="425" spans="1:2" x14ac:dyDescent="0.25">
      <c r="A425" s="4" t="s">
        <v>836</v>
      </c>
      <c r="B425" s="4" t="s">
        <v>837</v>
      </c>
    </row>
    <row r="426" spans="1:2" x14ac:dyDescent="0.25">
      <c r="A426" s="4" t="s">
        <v>838</v>
      </c>
      <c r="B426" s="4" t="s">
        <v>839</v>
      </c>
    </row>
    <row r="427" spans="1:2" x14ac:dyDescent="0.25">
      <c r="A427" s="4" t="s">
        <v>840</v>
      </c>
      <c r="B427" s="4" t="s">
        <v>841</v>
      </c>
    </row>
    <row r="428" spans="1:2" x14ac:dyDescent="0.25">
      <c r="A428" s="4" t="s">
        <v>842</v>
      </c>
      <c r="B428" s="4" t="s">
        <v>843</v>
      </c>
    </row>
    <row r="429" spans="1:2" x14ac:dyDescent="0.25">
      <c r="A429" s="4" t="s">
        <v>844</v>
      </c>
      <c r="B429" s="4" t="s">
        <v>845</v>
      </c>
    </row>
    <row r="430" spans="1:2" x14ac:dyDescent="0.25">
      <c r="A430" s="4" t="s">
        <v>846</v>
      </c>
      <c r="B430" s="4" t="s">
        <v>847</v>
      </c>
    </row>
    <row r="431" spans="1:2" x14ac:dyDescent="0.25">
      <c r="A431" s="4" t="s">
        <v>848</v>
      </c>
      <c r="B431" s="4" t="s">
        <v>849</v>
      </c>
    </row>
    <row r="432" spans="1:2" x14ac:dyDescent="0.25">
      <c r="A432" s="4" t="s">
        <v>850</v>
      </c>
      <c r="B432" s="4" t="s">
        <v>851</v>
      </c>
    </row>
    <row r="433" spans="1:2" x14ac:dyDescent="0.25">
      <c r="A433" s="4" t="s">
        <v>852</v>
      </c>
      <c r="B433" s="4" t="s">
        <v>853</v>
      </c>
    </row>
    <row r="434" spans="1:2" x14ac:dyDescent="0.25">
      <c r="A434" s="4" t="s">
        <v>854</v>
      </c>
      <c r="B434" s="4" t="s">
        <v>855</v>
      </c>
    </row>
    <row r="435" spans="1:2" x14ac:dyDescent="0.25">
      <c r="A435" s="4" t="s">
        <v>856</v>
      </c>
      <c r="B435" s="4" t="s">
        <v>857</v>
      </c>
    </row>
    <row r="436" spans="1:2" x14ac:dyDescent="0.25">
      <c r="A436" s="4" t="s">
        <v>858</v>
      </c>
      <c r="B436" s="4" t="s">
        <v>859</v>
      </c>
    </row>
    <row r="437" spans="1:2" x14ac:dyDescent="0.25">
      <c r="A437" s="4" t="s">
        <v>860</v>
      </c>
      <c r="B437" s="4" t="s">
        <v>861</v>
      </c>
    </row>
    <row r="438" spans="1:2" x14ac:dyDescent="0.25">
      <c r="A438" s="4" t="s">
        <v>862</v>
      </c>
      <c r="B438" s="4" t="s">
        <v>863</v>
      </c>
    </row>
    <row r="439" spans="1:2" x14ac:dyDescent="0.25">
      <c r="A439" s="4" t="s">
        <v>864</v>
      </c>
      <c r="B439" s="4" t="s">
        <v>865</v>
      </c>
    </row>
    <row r="440" spans="1:2" x14ac:dyDescent="0.25">
      <c r="A440" s="4" t="s">
        <v>866</v>
      </c>
      <c r="B440" s="4" t="s">
        <v>867</v>
      </c>
    </row>
    <row r="441" spans="1:2" x14ac:dyDescent="0.25">
      <c r="A441" s="4" t="s">
        <v>868</v>
      </c>
      <c r="B441" s="4" t="s">
        <v>869</v>
      </c>
    </row>
    <row r="442" spans="1:2" x14ac:dyDescent="0.25">
      <c r="A442" s="4" t="s">
        <v>870</v>
      </c>
      <c r="B442" s="4" t="s">
        <v>871</v>
      </c>
    </row>
    <row r="443" spans="1:2" x14ac:dyDescent="0.25">
      <c r="A443" s="4" t="s">
        <v>872</v>
      </c>
      <c r="B443" s="4" t="s">
        <v>873</v>
      </c>
    </row>
    <row r="444" spans="1:2" x14ac:dyDescent="0.25">
      <c r="A444" s="4" t="s">
        <v>874</v>
      </c>
      <c r="B444" s="4" t="s">
        <v>875</v>
      </c>
    </row>
    <row r="445" spans="1:2" x14ac:dyDescent="0.25">
      <c r="A445" s="4" t="s">
        <v>876</v>
      </c>
      <c r="B445" s="4" t="s">
        <v>877</v>
      </c>
    </row>
    <row r="446" spans="1:2" x14ac:dyDescent="0.25">
      <c r="A446" s="4" t="s">
        <v>878</v>
      </c>
      <c r="B446" s="4" t="s">
        <v>879</v>
      </c>
    </row>
    <row r="447" spans="1:2" x14ac:dyDescent="0.25">
      <c r="A447" s="4" t="s">
        <v>880</v>
      </c>
      <c r="B447" s="4" t="s">
        <v>881</v>
      </c>
    </row>
    <row r="448" spans="1:2" x14ac:dyDescent="0.25">
      <c r="A448" s="4" t="s">
        <v>882</v>
      </c>
      <c r="B448" s="4" t="s">
        <v>883</v>
      </c>
    </row>
    <row r="449" spans="1:2" x14ac:dyDescent="0.25">
      <c r="A449" s="4" t="s">
        <v>884</v>
      </c>
      <c r="B449" s="4" t="s">
        <v>885</v>
      </c>
    </row>
    <row r="450" spans="1:2" x14ac:dyDescent="0.25">
      <c r="A450" s="4" t="s">
        <v>886</v>
      </c>
      <c r="B450" s="4" t="s">
        <v>887</v>
      </c>
    </row>
    <row r="451" spans="1:2" x14ac:dyDescent="0.25">
      <c r="A451" s="4" t="s">
        <v>888</v>
      </c>
      <c r="B451" s="4" t="s">
        <v>889</v>
      </c>
    </row>
    <row r="452" spans="1:2" x14ac:dyDescent="0.25">
      <c r="A452" s="4" t="s">
        <v>890</v>
      </c>
      <c r="B452" s="4" t="s">
        <v>891</v>
      </c>
    </row>
    <row r="453" spans="1:2" x14ac:dyDescent="0.25">
      <c r="A453" s="4" t="s">
        <v>892</v>
      </c>
      <c r="B453" s="4" t="s">
        <v>887</v>
      </c>
    </row>
    <row r="454" spans="1:2" x14ac:dyDescent="0.25">
      <c r="A454" s="4" t="s">
        <v>893</v>
      </c>
      <c r="B454" s="4" t="s">
        <v>894</v>
      </c>
    </row>
    <row r="455" spans="1:2" x14ac:dyDescent="0.25">
      <c r="A455" s="4" t="s">
        <v>895</v>
      </c>
      <c r="B455" s="4" t="s">
        <v>896</v>
      </c>
    </row>
    <row r="456" spans="1:2" x14ac:dyDescent="0.25">
      <c r="A456" s="4" t="s">
        <v>897</v>
      </c>
      <c r="B456" s="4" t="s">
        <v>635</v>
      </c>
    </row>
    <row r="457" spans="1:2" x14ac:dyDescent="0.25">
      <c r="A457" s="4" t="s">
        <v>898</v>
      </c>
      <c r="B457" s="4" t="s">
        <v>899</v>
      </c>
    </row>
    <row r="458" spans="1:2" x14ac:dyDescent="0.25">
      <c r="A458" s="4" t="s">
        <v>900</v>
      </c>
      <c r="B458" s="4" t="s">
        <v>901</v>
      </c>
    </row>
    <row r="459" spans="1:2" x14ac:dyDescent="0.25">
      <c r="A459" s="4" t="s">
        <v>902</v>
      </c>
      <c r="B459" s="4" t="s">
        <v>903</v>
      </c>
    </row>
    <row r="460" spans="1:2" x14ac:dyDescent="0.25">
      <c r="A460" s="4" t="s">
        <v>904</v>
      </c>
      <c r="B460" s="4" t="s">
        <v>905</v>
      </c>
    </row>
    <row r="461" spans="1:2" x14ac:dyDescent="0.25">
      <c r="A461" s="4" t="s">
        <v>906</v>
      </c>
      <c r="B461" s="4" t="s">
        <v>907</v>
      </c>
    </row>
    <row r="462" spans="1:2" x14ac:dyDescent="0.25">
      <c r="A462" s="4" t="s">
        <v>908</v>
      </c>
      <c r="B462" s="4" t="s">
        <v>909</v>
      </c>
    </row>
    <row r="463" spans="1:2" x14ac:dyDescent="0.25">
      <c r="A463" s="4" t="s">
        <v>910</v>
      </c>
      <c r="B463" s="4" t="s">
        <v>911</v>
      </c>
    </row>
    <row r="464" spans="1:2" x14ac:dyDescent="0.25">
      <c r="A464" s="4" t="s">
        <v>912</v>
      </c>
      <c r="B464" s="4" t="s">
        <v>913</v>
      </c>
    </row>
    <row r="465" spans="1:2" x14ac:dyDescent="0.25">
      <c r="A465" s="4" t="s">
        <v>914</v>
      </c>
      <c r="B465" s="4" t="s">
        <v>915</v>
      </c>
    </row>
    <row r="466" spans="1:2" x14ac:dyDescent="0.25">
      <c r="A466" s="4" t="s">
        <v>916</v>
      </c>
      <c r="B466" s="4" t="s">
        <v>917</v>
      </c>
    </row>
    <row r="467" spans="1:2" x14ac:dyDescent="0.25">
      <c r="A467" s="4" t="s">
        <v>918</v>
      </c>
      <c r="B467" s="4" t="s">
        <v>919</v>
      </c>
    </row>
    <row r="468" spans="1:2" x14ac:dyDescent="0.25">
      <c r="A468" s="4" t="s">
        <v>920</v>
      </c>
      <c r="B468" s="4" t="s">
        <v>921</v>
      </c>
    </row>
    <row r="469" spans="1:2" x14ac:dyDescent="0.25">
      <c r="A469" s="4" t="s">
        <v>922</v>
      </c>
      <c r="B469" s="4" t="s">
        <v>923</v>
      </c>
    </row>
    <row r="470" spans="1:2" x14ac:dyDescent="0.25">
      <c r="A470" s="4" t="s">
        <v>924</v>
      </c>
      <c r="B470" s="4" t="s">
        <v>925</v>
      </c>
    </row>
    <row r="471" spans="1:2" x14ac:dyDescent="0.25">
      <c r="A471" s="4" t="s">
        <v>926</v>
      </c>
      <c r="B471" s="4" t="s">
        <v>927</v>
      </c>
    </row>
    <row r="472" spans="1:2" x14ac:dyDescent="0.25">
      <c r="A472" s="4" t="s">
        <v>928</v>
      </c>
      <c r="B472" s="4" t="s">
        <v>929</v>
      </c>
    </row>
    <row r="473" spans="1:2" x14ac:dyDescent="0.25">
      <c r="A473" s="4" t="s">
        <v>930</v>
      </c>
      <c r="B473" s="4" t="s">
        <v>931</v>
      </c>
    </row>
    <row r="474" spans="1:2" x14ac:dyDescent="0.25">
      <c r="A474" s="4" t="s">
        <v>932</v>
      </c>
      <c r="B474" s="4" t="s">
        <v>933</v>
      </c>
    </row>
    <row r="475" spans="1:2" x14ac:dyDescent="0.25">
      <c r="A475" s="4" t="s">
        <v>934</v>
      </c>
      <c r="B475" s="4" t="s">
        <v>935</v>
      </c>
    </row>
    <row r="476" spans="1:2" x14ac:dyDescent="0.25">
      <c r="A476" s="4" t="s">
        <v>936</v>
      </c>
      <c r="B476" s="4" t="s">
        <v>937</v>
      </c>
    </row>
    <row r="477" spans="1:2" x14ac:dyDescent="0.25">
      <c r="A477" s="4" t="s">
        <v>938</v>
      </c>
      <c r="B477" s="4" t="s">
        <v>939</v>
      </c>
    </row>
    <row r="478" spans="1:2" x14ac:dyDescent="0.25">
      <c r="A478" s="4" t="s">
        <v>940</v>
      </c>
      <c r="B478" s="4" t="s">
        <v>941</v>
      </c>
    </row>
    <row r="479" spans="1:2" x14ac:dyDescent="0.25">
      <c r="A479" s="4" t="s">
        <v>942</v>
      </c>
      <c r="B479" s="4" t="s">
        <v>943</v>
      </c>
    </row>
    <row r="480" spans="1:2" x14ac:dyDescent="0.25">
      <c r="A480" s="4" t="s">
        <v>944</v>
      </c>
      <c r="B480" s="4" t="s">
        <v>945</v>
      </c>
    </row>
    <row r="481" spans="1:2" x14ac:dyDescent="0.25">
      <c r="A481" s="4" t="s">
        <v>946</v>
      </c>
      <c r="B481" s="4" t="s">
        <v>947</v>
      </c>
    </row>
    <row r="482" spans="1:2" x14ac:dyDescent="0.25">
      <c r="A482" s="4" t="s">
        <v>948</v>
      </c>
      <c r="B482" s="4" t="s">
        <v>635</v>
      </c>
    </row>
    <row r="483" spans="1:2" x14ac:dyDescent="0.25">
      <c r="A483" s="4" t="s">
        <v>949</v>
      </c>
      <c r="B483" s="4" t="s">
        <v>609</v>
      </c>
    </row>
    <row r="484" spans="1:2" x14ac:dyDescent="0.25">
      <c r="A484" s="4" t="s">
        <v>950</v>
      </c>
      <c r="B484" s="4" t="s">
        <v>611</v>
      </c>
    </row>
    <row r="485" spans="1:2" x14ac:dyDescent="0.25">
      <c r="A485" s="4" t="s">
        <v>951</v>
      </c>
      <c r="B485" s="4" t="s">
        <v>952</v>
      </c>
    </row>
    <row r="486" spans="1:2" x14ac:dyDescent="0.25">
      <c r="A486" s="4" t="s">
        <v>953</v>
      </c>
      <c r="B486" s="4" t="s">
        <v>954</v>
      </c>
    </row>
    <row r="487" spans="1:2" x14ac:dyDescent="0.25">
      <c r="A487" s="4" t="s">
        <v>955</v>
      </c>
      <c r="B487" s="4" t="s">
        <v>956</v>
      </c>
    </row>
    <row r="488" spans="1:2" x14ac:dyDescent="0.25">
      <c r="A488" s="4" t="s">
        <v>957</v>
      </c>
      <c r="B488" s="4" t="s">
        <v>958</v>
      </c>
    </row>
    <row r="489" spans="1:2" x14ac:dyDescent="0.25">
      <c r="A489" s="4" t="s">
        <v>959</v>
      </c>
      <c r="B489" s="4" t="s">
        <v>960</v>
      </c>
    </row>
    <row r="490" spans="1:2" x14ac:dyDescent="0.25">
      <c r="A490" s="4" t="s">
        <v>961</v>
      </c>
      <c r="B490" s="4" t="s">
        <v>962</v>
      </c>
    </row>
    <row r="491" spans="1:2" x14ac:dyDescent="0.25">
      <c r="A491" s="4" t="s">
        <v>963</v>
      </c>
      <c r="B491" s="4" t="s">
        <v>964</v>
      </c>
    </row>
    <row r="492" spans="1:2" x14ac:dyDescent="0.25">
      <c r="A492" s="4" t="s">
        <v>965</v>
      </c>
      <c r="B492" s="4" t="s">
        <v>966</v>
      </c>
    </row>
    <row r="493" spans="1:2" x14ac:dyDescent="0.25">
      <c r="A493" s="4" t="s">
        <v>967</v>
      </c>
      <c r="B493" s="4" t="s">
        <v>968</v>
      </c>
    </row>
    <row r="494" spans="1:2" x14ac:dyDescent="0.25">
      <c r="A494" s="4" t="s">
        <v>969</v>
      </c>
      <c r="B494" s="4" t="s">
        <v>970</v>
      </c>
    </row>
    <row r="495" spans="1:2" x14ac:dyDescent="0.25">
      <c r="A495" s="4" t="s">
        <v>971</v>
      </c>
      <c r="B495" s="4" t="s">
        <v>972</v>
      </c>
    </row>
    <row r="496" spans="1:2" x14ac:dyDescent="0.25">
      <c r="A496" s="4" t="s">
        <v>973</v>
      </c>
      <c r="B496" s="4" t="s">
        <v>974</v>
      </c>
    </row>
    <row r="497" spans="1:2" x14ac:dyDescent="0.25">
      <c r="A497" s="4" t="s">
        <v>975</v>
      </c>
      <c r="B497" s="4" t="s">
        <v>976</v>
      </c>
    </row>
    <row r="498" spans="1:2" x14ac:dyDescent="0.25">
      <c r="A498" s="4" t="s">
        <v>977</v>
      </c>
      <c r="B498" s="4" t="s">
        <v>978</v>
      </c>
    </row>
    <row r="499" spans="1:2" x14ac:dyDescent="0.25">
      <c r="A499" s="4" t="s">
        <v>979</v>
      </c>
      <c r="B499" s="4" t="s">
        <v>980</v>
      </c>
    </row>
    <row r="500" spans="1:2" x14ac:dyDescent="0.25">
      <c r="A500" s="4" t="s">
        <v>981</v>
      </c>
      <c r="B500" s="4" t="s">
        <v>982</v>
      </c>
    </row>
    <row r="501" spans="1:2" x14ac:dyDescent="0.25">
      <c r="A501" s="4" t="s">
        <v>983</v>
      </c>
      <c r="B501" s="4" t="s">
        <v>984</v>
      </c>
    </row>
    <row r="502" spans="1:2" x14ac:dyDescent="0.25">
      <c r="A502" s="4" t="s">
        <v>985</v>
      </c>
      <c r="B502" s="4" t="s">
        <v>986</v>
      </c>
    </row>
    <row r="503" spans="1:2" x14ac:dyDescent="0.25">
      <c r="A503" s="4" t="s">
        <v>987</v>
      </c>
      <c r="B503" s="4" t="s">
        <v>988</v>
      </c>
    </row>
    <row r="504" spans="1:2" x14ac:dyDescent="0.25">
      <c r="A504" s="4" t="s">
        <v>989</v>
      </c>
      <c r="B504" s="4" t="s">
        <v>990</v>
      </c>
    </row>
    <row r="505" spans="1:2" x14ac:dyDescent="0.25">
      <c r="A505" s="4" t="s">
        <v>991</v>
      </c>
      <c r="B505" s="4" t="s">
        <v>992</v>
      </c>
    </row>
    <row r="506" spans="1:2" x14ac:dyDescent="0.25">
      <c r="A506" s="4" t="s">
        <v>993</v>
      </c>
      <c r="B506" s="4" t="s">
        <v>994</v>
      </c>
    </row>
    <row r="507" spans="1:2" x14ac:dyDescent="0.25">
      <c r="A507" s="4" t="s">
        <v>995</v>
      </c>
      <c r="B507" s="4" t="s">
        <v>996</v>
      </c>
    </row>
    <row r="508" spans="1:2" x14ac:dyDescent="0.25">
      <c r="A508" s="4" t="s">
        <v>997</v>
      </c>
      <c r="B508" s="4" t="s">
        <v>998</v>
      </c>
    </row>
    <row r="509" spans="1:2" x14ac:dyDescent="0.25">
      <c r="A509" s="4" t="s">
        <v>999</v>
      </c>
      <c r="B509" s="4" t="s">
        <v>1000</v>
      </c>
    </row>
    <row r="510" spans="1:2" x14ac:dyDescent="0.25">
      <c r="A510" s="4" t="s">
        <v>1001</v>
      </c>
      <c r="B510" s="4" t="s">
        <v>1002</v>
      </c>
    </row>
    <row r="511" spans="1:2" x14ac:dyDescent="0.25">
      <c r="A511" s="4" t="s">
        <v>1003</v>
      </c>
      <c r="B511" s="4" t="s">
        <v>1004</v>
      </c>
    </row>
    <row r="512" spans="1:2" x14ac:dyDescent="0.25">
      <c r="A512" s="4" t="s">
        <v>1005</v>
      </c>
      <c r="B512" s="4" t="s">
        <v>1006</v>
      </c>
    </row>
    <row r="513" spans="1:2" x14ac:dyDescent="0.25">
      <c r="A513" s="4" t="s">
        <v>1007</v>
      </c>
      <c r="B513" s="4" t="s">
        <v>1008</v>
      </c>
    </row>
    <row r="514" spans="1:2" x14ac:dyDescent="0.25">
      <c r="A514" s="4" t="s">
        <v>1009</v>
      </c>
      <c r="B514" s="4" t="s">
        <v>1010</v>
      </c>
    </row>
    <row r="515" spans="1:2" x14ac:dyDescent="0.25">
      <c r="A515" s="4" t="s">
        <v>1011</v>
      </c>
      <c r="B515" s="4" t="s">
        <v>1012</v>
      </c>
    </row>
    <row r="516" spans="1:2" x14ac:dyDescent="0.25">
      <c r="A516" s="4" t="s">
        <v>1013</v>
      </c>
      <c r="B516" s="4" t="s">
        <v>1014</v>
      </c>
    </row>
    <row r="517" spans="1:2" x14ac:dyDescent="0.25">
      <c r="A517" s="4" t="s">
        <v>1015</v>
      </c>
      <c r="B517" s="4" t="s">
        <v>1016</v>
      </c>
    </row>
    <row r="518" spans="1:2" x14ac:dyDescent="0.25">
      <c r="A518" s="4" t="s">
        <v>1017</v>
      </c>
      <c r="B518" s="4" t="s">
        <v>1018</v>
      </c>
    </row>
    <row r="519" spans="1:2" x14ac:dyDescent="0.25">
      <c r="A519" s="4" t="s">
        <v>1019</v>
      </c>
      <c r="B519" s="4" t="s">
        <v>1020</v>
      </c>
    </row>
    <row r="520" spans="1:2" x14ac:dyDescent="0.25">
      <c r="A520" s="4" t="s">
        <v>1021</v>
      </c>
      <c r="B520" s="4" t="s">
        <v>1022</v>
      </c>
    </row>
    <row r="521" spans="1:2" x14ac:dyDescent="0.25">
      <c r="A521" s="4" t="s">
        <v>1023</v>
      </c>
      <c r="B521" s="4" t="s">
        <v>1024</v>
      </c>
    </row>
    <row r="522" spans="1:2" x14ac:dyDescent="0.25">
      <c r="A522" s="4" t="s">
        <v>1025</v>
      </c>
      <c r="B522" s="4" t="s">
        <v>1026</v>
      </c>
    </row>
    <row r="523" spans="1:2" x14ac:dyDescent="0.25">
      <c r="A523" s="4" t="s">
        <v>1027</v>
      </c>
      <c r="B523" s="4" t="s">
        <v>1028</v>
      </c>
    </row>
    <row r="524" spans="1:2" x14ac:dyDescent="0.25">
      <c r="A524" s="4" t="s">
        <v>1029</v>
      </c>
      <c r="B524" s="4" t="s">
        <v>1030</v>
      </c>
    </row>
    <row r="525" spans="1:2" x14ac:dyDescent="0.25">
      <c r="A525" s="4" t="s">
        <v>1031</v>
      </c>
      <c r="B525" s="4" t="s">
        <v>1032</v>
      </c>
    </row>
    <row r="526" spans="1:2" x14ac:dyDescent="0.25">
      <c r="A526" s="4" t="s">
        <v>1033</v>
      </c>
      <c r="B526" s="4" t="s">
        <v>1034</v>
      </c>
    </row>
    <row r="527" spans="1:2" x14ac:dyDescent="0.25">
      <c r="A527" s="4" t="s">
        <v>1035</v>
      </c>
      <c r="B527" s="4" t="s">
        <v>1036</v>
      </c>
    </row>
    <row r="528" spans="1:2" x14ac:dyDescent="0.25">
      <c r="A528" s="4" t="s">
        <v>1037</v>
      </c>
      <c r="B528" s="4" t="s">
        <v>1038</v>
      </c>
    </row>
    <row r="529" spans="1:2" x14ac:dyDescent="0.25">
      <c r="A529" s="4" t="s">
        <v>1039</v>
      </c>
      <c r="B529" s="4" t="s">
        <v>1040</v>
      </c>
    </row>
    <row r="530" spans="1:2" x14ac:dyDescent="0.25">
      <c r="A530" s="4" t="s">
        <v>1041</v>
      </c>
      <c r="B530" s="4" t="s">
        <v>1042</v>
      </c>
    </row>
    <row r="531" spans="1:2" x14ac:dyDescent="0.25">
      <c r="A531" s="4" t="s">
        <v>1043</v>
      </c>
      <c r="B531" s="4" t="s">
        <v>1044</v>
      </c>
    </row>
    <row r="532" spans="1:2" x14ac:dyDescent="0.25">
      <c r="A532" s="4" t="s">
        <v>1045</v>
      </c>
      <c r="B532" s="4" t="s">
        <v>368</v>
      </c>
    </row>
    <row r="533" spans="1:2" x14ac:dyDescent="0.25">
      <c r="A533" s="4" t="s">
        <v>1046</v>
      </c>
      <c r="B533" s="4" t="s">
        <v>1047</v>
      </c>
    </row>
    <row r="534" spans="1:2" x14ac:dyDescent="0.25">
      <c r="A534" s="4" t="s">
        <v>1048</v>
      </c>
      <c r="B534" s="4" t="s">
        <v>1049</v>
      </c>
    </row>
    <row r="535" spans="1:2" x14ac:dyDescent="0.25">
      <c r="A535" s="4" t="s">
        <v>1050</v>
      </c>
      <c r="B535" s="4" t="s">
        <v>1051</v>
      </c>
    </row>
    <row r="536" spans="1:2" x14ac:dyDescent="0.25">
      <c r="A536" s="4" t="s">
        <v>1052</v>
      </c>
      <c r="B536" s="4" t="s">
        <v>1053</v>
      </c>
    </row>
    <row r="537" spans="1:2" x14ac:dyDescent="0.25">
      <c r="A537" s="4" t="s">
        <v>1054</v>
      </c>
      <c r="B537" s="4" t="s">
        <v>1055</v>
      </c>
    </row>
    <row r="538" spans="1:2" x14ac:dyDescent="0.25">
      <c r="A538" s="4" t="s">
        <v>1056</v>
      </c>
      <c r="B538" s="4" t="s">
        <v>1057</v>
      </c>
    </row>
    <row r="539" spans="1:2" x14ac:dyDescent="0.25">
      <c r="A539" s="4" t="s">
        <v>1058</v>
      </c>
      <c r="B539" s="4" t="s">
        <v>1059</v>
      </c>
    </row>
    <row r="540" spans="1:2" x14ac:dyDescent="0.25">
      <c r="A540" s="4" t="s">
        <v>1060</v>
      </c>
      <c r="B540" s="4" t="s">
        <v>1061</v>
      </c>
    </row>
    <row r="541" spans="1:2" x14ac:dyDescent="0.25">
      <c r="A541" s="4" t="s">
        <v>1062</v>
      </c>
      <c r="B541" s="4" t="s">
        <v>1063</v>
      </c>
    </row>
    <row r="542" spans="1:2" x14ac:dyDescent="0.25">
      <c r="A542" s="4" t="s">
        <v>1064</v>
      </c>
      <c r="B542" s="4" t="s">
        <v>1065</v>
      </c>
    </row>
    <row r="543" spans="1:2" x14ac:dyDescent="0.25">
      <c r="A543" s="4" t="s">
        <v>1066</v>
      </c>
      <c r="B543" s="4" t="s">
        <v>1067</v>
      </c>
    </row>
    <row r="544" spans="1:2" x14ac:dyDescent="0.25">
      <c r="A544" s="4" t="s">
        <v>1068</v>
      </c>
      <c r="B544" s="4" t="s">
        <v>1069</v>
      </c>
    </row>
    <row r="545" spans="1:2" x14ac:dyDescent="0.25">
      <c r="A545" s="4" t="s">
        <v>1070</v>
      </c>
      <c r="B545" s="4" t="s">
        <v>1071</v>
      </c>
    </row>
    <row r="546" spans="1:2" x14ac:dyDescent="0.25">
      <c r="A546" s="4" t="s">
        <v>1072</v>
      </c>
      <c r="B546" s="4" t="s">
        <v>1073</v>
      </c>
    </row>
    <row r="547" spans="1:2" x14ac:dyDescent="0.25">
      <c r="A547" s="4" t="s">
        <v>1074</v>
      </c>
      <c r="B547" s="4" t="s">
        <v>1075</v>
      </c>
    </row>
    <row r="548" spans="1:2" x14ac:dyDescent="0.25">
      <c r="A548" s="4" t="s">
        <v>1076</v>
      </c>
      <c r="B548" s="4" t="s">
        <v>1077</v>
      </c>
    </row>
    <row r="549" spans="1:2" x14ac:dyDescent="0.25">
      <c r="A549" s="4" t="s">
        <v>1078</v>
      </c>
      <c r="B549" s="4" t="s">
        <v>1079</v>
      </c>
    </row>
    <row r="550" spans="1:2" x14ac:dyDescent="0.25">
      <c r="A550" s="4" t="s">
        <v>1080</v>
      </c>
      <c r="B550" s="4" t="s">
        <v>1081</v>
      </c>
    </row>
    <row r="551" spans="1:2" x14ac:dyDescent="0.25">
      <c r="A551" s="4" t="s">
        <v>1082</v>
      </c>
      <c r="B551" s="4" t="s">
        <v>1083</v>
      </c>
    </row>
    <row r="552" spans="1:2" x14ac:dyDescent="0.25">
      <c r="A552" s="4" t="s">
        <v>1084</v>
      </c>
      <c r="B552" s="4" t="s">
        <v>1085</v>
      </c>
    </row>
    <row r="553" spans="1:2" x14ac:dyDescent="0.25">
      <c r="A553" s="4" t="s">
        <v>1086</v>
      </c>
      <c r="B553" s="4" t="s">
        <v>1087</v>
      </c>
    </row>
    <row r="554" spans="1:2" x14ac:dyDescent="0.25">
      <c r="A554" s="4" t="s">
        <v>1088</v>
      </c>
      <c r="B554" s="4" t="s">
        <v>1089</v>
      </c>
    </row>
    <row r="555" spans="1:2" x14ac:dyDescent="0.25">
      <c r="A555" s="4" t="s">
        <v>1090</v>
      </c>
      <c r="B555" s="4" t="s">
        <v>1091</v>
      </c>
    </row>
    <row r="556" spans="1:2" x14ac:dyDescent="0.25">
      <c r="A556" s="4" t="s">
        <v>1092</v>
      </c>
      <c r="B556" s="4" t="s">
        <v>1093</v>
      </c>
    </row>
    <row r="557" spans="1:2" x14ac:dyDescent="0.25">
      <c r="A557" s="4" t="s">
        <v>1094</v>
      </c>
      <c r="B557" s="4" t="s">
        <v>1095</v>
      </c>
    </row>
    <row r="558" spans="1:2" x14ac:dyDescent="0.25">
      <c r="A558" s="4" t="s">
        <v>1096</v>
      </c>
      <c r="B558" s="4" t="s">
        <v>1097</v>
      </c>
    </row>
    <row r="559" spans="1:2" x14ac:dyDescent="0.25">
      <c r="A559" s="4" t="s">
        <v>1098</v>
      </c>
      <c r="B559" s="4" t="s">
        <v>1099</v>
      </c>
    </row>
    <row r="560" spans="1:2" x14ac:dyDescent="0.25">
      <c r="A560" s="4" t="s">
        <v>1100</v>
      </c>
      <c r="B560" s="4" t="s">
        <v>1101</v>
      </c>
    </row>
    <row r="561" spans="1:2" x14ac:dyDescent="0.25">
      <c r="A561" s="4" t="s">
        <v>1102</v>
      </c>
      <c r="B561" s="4" t="s">
        <v>1103</v>
      </c>
    </row>
    <row r="562" spans="1:2" x14ac:dyDescent="0.25">
      <c r="A562" s="4" t="s">
        <v>1104</v>
      </c>
      <c r="B562" s="4" t="s">
        <v>1105</v>
      </c>
    </row>
    <row r="563" spans="1:2" x14ac:dyDescent="0.25">
      <c r="A563" s="4" t="s">
        <v>1106</v>
      </c>
      <c r="B563" s="4" t="s">
        <v>1107</v>
      </c>
    </row>
    <row r="564" spans="1:2" x14ac:dyDescent="0.25">
      <c r="A564" s="4" t="s">
        <v>1108</v>
      </c>
      <c r="B564" s="4" t="s">
        <v>1109</v>
      </c>
    </row>
    <row r="565" spans="1:2" x14ac:dyDescent="0.25">
      <c r="A565" s="4" t="s">
        <v>1110</v>
      </c>
      <c r="B565" s="4" t="s">
        <v>1111</v>
      </c>
    </row>
    <row r="566" spans="1:2" x14ac:dyDescent="0.25">
      <c r="A566" s="4" t="s">
        <v>1112</v>
      </c>
      <c r="B566" s="4" t="s">
        <v>1113</v>
      </c>
    </row>
    <row r="567" spans="1:2" x14ac:dyDescent="0.25">
      <c r="A567" s="4" t="s">
        <v>1114</v>
      </c>
      <c r="B567" s="4" t="s">
        <v>1115</v>
      </c>
    </row>
    <row r="568" spans="1:2" x14ac:dyDescent="0.25">
      <c r="A568" s="4" t="s">
        <v>1116</v>
      </c>
      <c r="B568" s="4" t="s">
        <v>1117</v>
      </c>
    </row>
    <row r="569" spans="1:2" x14ac:dyDescent="0.25">
      <c r="A569" s="4" t="s">
        <v>1118</v>
      </c>
      <c r="B569" s="4" t="s">
        <v>1119</v>
      </c>
    </row>
    <row r="570" spans="1:2" x14ac:dyDescent="0.25">
      <c r="A570" s="4" t="s">
        <v>1120</v>
      </c>
      <c r="B570" s="4" t="s">
        <v>1121</v>
      </c>
    </row>
    <row r="571" spans="1:2" x14ac:dyDescent="0.25">
      <c r="A571" s="4" t="s">
        <v>1122</v>
      </c>
      <c r="B571" s="4" t="s">
        <v>1123</v>
      </c>
    </row>
    <row r="572" spans="1:2" x14ac:dyDescent="0.25">
      <c r="A572" s="4" t="s">
        <v>1124</v>
      </c>
      <c r="B572" s="4" t="s">
        <v>1125</v>
      </c>
    </row>
    <row r="573" spans="1:2" x14ac:dyDescent="0.25">
      <c r="A573" s="4" t="s">
        <v>1126</v>
      </c>
      <c r="B573" s="4" t="s">
        <v>1127</v>
      </c>
    </row>
    <row r="574" spans="1:2" x14ac:dyDescent="0.25">
      <c r="A574" s="4" t="s">
        <v>1128</v>
      </c>
      <c r="B574" s="4" t="s">
        <v>1129</v>
      </c>
    </row>
    <row r="575" spans="1:2" x14ac:dyDescent="0.25">
      <c r="A575" s="4" t="s">
        <v>1130</v>
      </c>
      <c r="B575" s="4" t="s">
        <v>1131</v>
      </c>
    </row>
    <row r="576" spans="1:2" x14ac:dyDescent="0.25">
      <c r="A576" s="4" t="s">
        <v>1132</v>
      </c>
      <c r="B576" s="4" t="s">
        <v>1133</v>
      </c>
    </row>
    <row r="577" spans="1:2" x14ac:dyDescent="0.25">
      <c r="A577" s="4" t="s">
        <v>1134</v>
      </c>
      <c r="B577" s="4" t="s">
        <v>1135</v>
      </c>
    </row>
    <row r="578" spans="1:2" x14ac:dyDescent="0.25">
      <c r="A578" s="4" t="s">
        <v>1136</v>
      </c>
      <c r="B578" s="4" t="s">
        <v>1137</v>
      </c>
    </row>
    <row r="579" spans="1:2" x14ac:dyDescent="0.25">
      <c r="A579" s="4" t="s">
        <v>1138</v>
      </c>
      <c r="B579" s="4" t="s">
        <v>1139</v>
      </c>
    </row>
    <row r="580" spans="1:2" x14ac:dyDescent="0.25">
      <c r="A580" s="4" t="s">
        <v>1140</v>
      </c>
      <c r="B580" s="4" t="s">
        <v>1141</v>
      </c>
    </row>
    <row r="581" spans="1:2" x14ac:dyDescent="0.25">
      <c r="A581" s="4" t="s">
        <v>1142</v>
      </c>
      <c r="B581" s="4" t="s">
        <v>1143</v>
      </c>
    </row>
    <row r="582" spans="1:2" x14ac:dyDescent="0.25">
      <c r="A582" s="4" t="s">
        <v>1144</v>
      </c>
      <c r="B582" s="4" t="s">
        <v>1145</v>
      </c>
    </row>
    <row r="583" spans="1:2" x14ac:dyDescent="0.25">
      <c r="A583" s="4" t="s">
        <v>1146</v>
      </c>
      <c r="B583" s="4" t="s">
        <v>1147</v>
      </c>
    </row>
    <row r="584" spans="1:2" x14ac:dyDescent="0.25">
      <c r="A584" s="4" t="s">
        <v>1148</v>
      </c>
      <c r="B584" s="4" t="s">
        <v>1149</v>
      </c>
    </row>
    <row r="585" spans="1:2" x14ac:dyDescent="0.25">
      <c r="A585" s="4" t="s">
        <v>1150</v>
      </c>
      <c r="B585" s="4" t="s">
        <v>1151</v>
      </c>
    </row>
    <row r="586" spans="1:2" x14ac:dyDescent="0.25">
      <c r="A586" s="4" t="s">
        <v>1152</v>
      </c>
      <c r="B586" s="4" t="s">
        <v>1153</v>
      </c>
    </row>
    <row r="587" spans="1:2" x14ac:dyDescent="0.25">
      <c r="A587" s="4" t="s">
        <v>1154</v>
      </c>
      <c r="B587" s="4" t="s">
        <v>1155</v>
      </c>
    </row>
    <row r="588" spans="1:2" x14ac:dyDescent="0.25">
      <c r="A588" s="4" t="s">
        <v>1156</v>
      </c>
      <c r="B588" s="4" t="s">
        <v>1157</v>
      </c>
    </row>
    <row r="589" spans="1:2" x14ac:dyDescent="0.25">
      <c r="A589" s="4" t="s">
        <v>1158</v>
      </c>
      <c r="B589" s="4" t="s">
        <v>1159</v>
      </c>
    </row>
    <row r="590" spans="1:2" x14ac:dyDescent="0.25">
      <c r="A590" s="4" t="s">
        <v>1160</v>
      </c>
      <c r="B590" s="4" t="s">
        <v>1161</v>
      </c>
    </row>
    <row r="591" spans="1:2" x14ac:dyDescent="0.25">
      <c r="A591" s="4" t="s">
        <v>1162</v>
      </c>
      <c r="B591" s="4" t="s">
        <v>1163</v>
      </c>
    </row>
    <row r="592" spans="1:2" x14ac:dyDescent="0.25">
      <c r="A592" s="4" t="s">
        <v>1164</v>
      </c>
      <c r="B592" s="4" t="s">
        <v>1165</v>
      </c>
    </row>
    <row r="593" spans="1:2" x14ac:dyDescent="0.25">
      <c r="A593" s="4" t="s">
        <v>1166</v>
      </c>
      <c r="B593" s="4" t="s">
        <v>1167</v>
      </c>
    </row>
    <row r="594" spans="1:2" x14ac:dyDescent="0.25">
      <c r="A594" s="4" t="s">
        <v>1168</v>
      </c>
      <c r="B594" s="4" t="s">
        <v>1169</v>
      </c>
    </row>
    <row r="595" spans="1:2" x14ac:dyDescent="0.25">
      <c r="A595" s="4" t="s">
        <v>1170</v>
      </c>
      <c r="B595" s="4" t="s">
        <v>1171</v>
      </c>
    </row>
    <row r="596" spans="1:2" x14ac:dyDescent="0.25">
      <c r="A596" s="4" t="s">
        <v>1172</v>
      </c>
      <c r="B596" s="4" t="s">
        <v>1173</v>
      </c>
    </row>
    <row r="597" spans="1:2" x14ac:dyDescent="0.25">
      <c r="A597" s="4" t="s">
        <v>1174</v>
      </c>
      <c r="B597" s="4" t="s">
        <v>1175</v>
      </c>
    </row>
    <row r="598" spans="1:2" x14ac:dyDescent="0.25">
      <c r="A598" s="4" t="s">
        <v>1176</v>
      </c>
      <c r="B598" s="4" t="s">
        <v>1177</v>
      </c>
    </row>
    <row r="599" spans="1:2" x14ac:dyDescent="0.25">
      <c r="A599" s="4" t="s">
        <v>1178</v>
      </c>
      <c r="B599" s="4" t="s">
        <v>1179</v>
      </c>
    </row>
    <row r="600" spans="1:2" x14ac:dyDescent="0.25">
      <c r="A600" s="4" t="s">
        <v>1180</v>
      </c>
      <c r="B600" s="4" t="s">
        <v>1181</v>
      </c>
    </row>
    <row r="601" spans="1:2" x14ac:dyDescent="0.25">
      <c r="A601" s="4" t="s">
        <v>1182</v>
      </c>
      <c r="B601" s="4" t="s">
        <v>1183</v>
      </c>
    </row>
    <row r="602" spans="1:2" x14ac:dyDescent="0.25">
      <c r="A602" s="4" t="s">
        <v>1184</v>
      </c>
      <c r="B602" s="4" t="s">
        <v>1185</v>
      </c>
    </row>
    <row r="603" spans="1:2" x14ac:dyDescent="0.25">
      <c r="A603" s="4" t="s">
        <v>1186</v>
      </c>
      <c r="B603" s="4" t="s">
        <v>1187</v>
      </c>
    </row>
    <row r="604" spans="1:2" x14ac:dyDescent="0.25">
      <c r="A604" s="4" t="s">
        <v>1188</v>
      </c>
      <c r="B604" s="4" t="s">
        <v>1189</v>
      </c>
    </row>
    <row r="605" spans="1:2" x14ac:dyDescent="0.25">
      <c r="A605" s="4" t="s">
        <v>1190</v>
      </c>
      <c r="B605" s="4" t="s">
        <v>1191</v>
      </c>
    </row>
    <row r="606" spans="1:2" x14ac:dyDescent="0.25">
      <c r="A606" s="4" t="s">
        <v>1192</v>
      </c>
      <c r="B606" s="4" t="s">
        <v>1193</v>
      </c>
    </row>
    <row r="607" spans="1:2" x14ac:dyDescent="0.25">
      <c r="A607" s="4" t="s">
        <v>1194</v>
      </c>
      <c r="B607" s="4" t="s">
        <v>1189</v>
      </c>
    </row>
    <row r="608" spans="1:2" x14ac:dyDescent="0.25">
      <c r="A608" s="4" t="s">
        <v>1195</v>
      </c>
      <c r="B608" s="4" t="s">
        <v>1196</v>
      </c>
    </row>
    <row r="609" spans="1:2" x14ac:dyDescent="0.25">
      <c r="A609" s="4" t="s">
        <v>1197</v>
      </c>
      <c r="B609" s="4" t="s">
        <v>1198</v>
      </c>
    </row>
    <row r="610" spans="1:2" x14ac:dyDescent="0.25">
      <c r="A610" s="4" t="s">
        <v>1199</v>
      </c>
      <c r="B610" s="4" t="s">
        <v>1200</v>
      </c>
    </row>
    <row r="611" spans="1:2" x14ac:dyDescent="0.25">
      <c r="A611" s="4" t="s">
        <v>1201</v>
      </c>
      <c r="B611" s="4" t="s">
        <v>1202</v>
      </c>
    </row>
    <row r="612" spans="1:2" x14ac:dyDescent="0.25">
      <c r="A612" s="4" t="s">
        <v>1203</v>
      </c>
      <c r="B612" s="4" t="s">
        <v>1204</v>
      </c>
    </row>
    <row r="613" spans="1:2" x14ac:dyDescent="0.25">
      <c r="A613" s="4" t="s">
        <v>1205</v>
      </c>
      <c r="B613" s="4" t="s">
        <v>1206</v>
      </c>
    </row>
    <row r="614" spans="1:2" x14ac:dyDescent="0.25">
      <c r="A614" s="4" t="s">
        <v>1207</v>
      </c>
      <c r="B614" s="4" t="s">
        <v>1208</v>
      </c>
    </row>
    <row r="615" spans="1:2" x14ac:dyDescent="0.25">
      <c r="A615" s="4" t="s">
        <v>1209</v>
      </c>
      <c r="B615" s="4" t="s">
        <v>1210</v>
      </c>
    </row>
    <row r="616" spans="1:2" x14ac:dyDescent="0.25">
      <c r="A616" s="4" t="s">
        <v>1211</v>
      </c>
      <c r="B616" s="4" t="s">
        <v>1212</v>
      </c>
    </row>
    <row r="617" spans="1:2" x14ac:dyDescent="0.25">
      <c r="A617" s="4" t="s">
        <v>1213</v>
      </c>
      <c r="B617" s="4" t="s">
        <v>1214</v>
      </c>
    </row>
    <row r="618" spans="1:2" x14ac:dyDescent="0.25">
      <c r="A618" s="4" t="s">
        <v>1215</v>
      </c>
      <c r="B618" s="4" t="s">
        <v>1216</v>
      </c>
    </row>
    <row r="619" spans="1:2" x14ac:dyDescent="0.25">
      <c r="A619" s="4" t="s">
        <v>1217</v>
      </c>
      <c r="B619" s="4" t="s">
        <v>1218</v>
      </c>
    </row>
    <row r="620" spans="1:2" x14ac:dyDescent="0.25">
      <c r="A620" s="4" t="s">
        <v>1219</v>
      </c>
      <c r="B620" s="4" t="s">
        <v>1220</v>
      </c>
    </row>
    <row r="621" spans="1:2" x14ac:dyDescent="0.25">
      <c r="A621" s="4" t="s">
        <v>1221</v>
      </c>
      <c r="B621" s="4" t="s">
        <v>1222</v>
      </c>
    </row>
    <row r="622" spans="1:2" x14ac:dyDescent="0.25">
      <c r="A622" s="4" t="s">
        <v>1223</v>
      </c>
      <c r="B622" s="4" t="s">
        <v>1224</v>
      </c>
    </row>
    <row r="623" spans="1:2" x14ac:dyDescent="0.25">
      <c r="A623" s="4" t="s">
        <v>1225</v>
      </c>
      <c r="B623" s="4" t="s">
        <v>1226</v>
      </c>
    </row>
    <row r="624" spans="1:2" x14ac:dyDescent="0.25">
      <c r="A624" s="4" t="s">
        <v>1227</v>
      </c>
      <c r="B624" s="4" t="s">
        <v>1228</v>
      </c>
    </row>
    <row r="625" spans="1:2" x14ac:dyDescent="0.25">
      <c r="A625" s="4" t="s">
        <v>1229</v>
      </c>
      <c r="B625" s="4" t="s">
        <v>1230</v>
      </c>
    </row>
    <row r="626" spans="1:2" x14ac:dyDescent="0.25">
      <c r="A626" s="4" t="s">
        <v>1231</v>
      </c>
      <c r="B626" s="4" t="s">
        <v>1232</v>
      </c>
    </row>
    <row r="627" spans="1:2" x14ac:dyDescent="0.25">
      <c r="A627" s="4" t="s">
        <v>1233</v>
      </c>
      <c r="B627" s="4" t="s">
        <v>1234</v>
      </c>
    </row>
    <row r="628" spans="1:2" x14ac:dyDescent="0.25">
      <c r="A628" s="4" t="s">
        <v>1235</v>
      </c>
      <c r="B628" s="4" t="s">
        <v>1236</v>
      </c>
    </row>
    <row r="629" spans="1:2" x14ac:dyDescent="0.25">
      <c r="A629" s="4" t="s">
        <v>1237</v>
      </c>
      <c r="B629" s="4" t="s">
        <v>1238</v>
      </c>
    </row>
    <row r="630" spans="1:2" x14ac:dyDescent="0.25">
      <c r="A630" s="4" t="s">
        <v>1239</v>
      </c>
      <c r="B630" s="4" t="s">
        <v>1240</v>
      </c>
    </row>
    <row r="631" spans="1:2" x14ac:dyDescent="0.25">
      <c r="A631" s="4" t="s">
        <v>1241</v>
      </c>
      <c r="B631" s="4" t="s">
        <v>1242</v>
      </c>
    </row>
    <row r="632" spans="1:2" x14ac:dyDescent="0.25">
      <c r="A632" s="4" t="s">
        <v>1243</v>
      </c>
      <c r="B632" s="4" t="s">
        <v>1244</v>
      </c>
    </row>
    <row r="633" spans="1:2" x14ac:dyDescent="0.25">
      <c r="A633" s="4" t="s">
        <v>1245</v>
      </c>
      <c r="B633" s="4" t="s">
        <v>1246</v>
      </c>
    </row>
    <row r="634" spans="1:2" x14ac:dyDescent="0.25">
      <c r="A634" s="4" t="s">
        <v>1247</v>
      </c>
      <c r="B634" s="4" t="s">
        <v>1248</v>
      </c>
    </row>
    <row r="635" spans="1:2" x14ac:dyDescent="0.25">
      <c r="A635" s="4" t="s">
        <v>1249</v>
      </c>
      <c r="B635" s="4" t="s">
        <v>1250</v>
      </c>
    </row>
    <row r="636" spans="1:2" x14ac:dyDescent="0.25">
      <c r="A636" s="4" t="s">
        <v>1251</v>
      </c>
      <c r="B636" s="4" t="s">
        <v>1252</v>
      </c>
    </row>
    <row r="637" spans="1:2" x14ac:dyDescent="0.25">
      <c r="A637" s="4" t="s">
        <v>1253</v>
      </c>
      <c r="B637" s="4" t="s">
        <v>1254</v>
      </c>
    </row>
    <row r="638" spans="1:2" x14ac:dyDescent="0.25">
      <c r="A638" s="4" t="s">
        <v>1255</v>
      </c>
      <c r="B638" s="4" t="s">
        <v>1256</v>
      </c>
    </row>
    <row r="639" spans="1:2" x14ac:dyDescent="0.25">
      <c r="A639" s="4" t="s">
        <v>1257</v>
      </c>
      <c r="B639" s="4" t="s">
        <v>1258</v>
      </c>
    </row>
    <row r="640" spans="1:2" x14ac:dyDescent="0.25">
      <c r="A640" s="4" t="s">
        <v>1259</v>
      </c>
      <c r="B640" s="4" t="s">
        <v>1260</v>
      </c>
    </row>
    <row r="641" spans="1:2" x14ac:dyDescent="0.25">
      <c r="A641" s="4" t="s">
        <v>1261</v>
      </c>
      <c r="B641" s="4" t="s">
        <v>1262</v>
      </c>
    </row>
    <row r="642" spans="1:2" x14ac:dyDescent="0.25">
      <c r="A642" s="4" t="s">
        <v>1263</v>
      </c>
      <c r="B642" s="4" t="s">
        <v>1264</v>
      </c>
    </row>
    <row r="643" spans="1:2" x14ac:dyDescent="0.25">
      <c r="A643" s="4" t="s">
        <v>1265</v>
      </c>
      <c r="B643" s="4" t="s">
        <v>1266</v>
      </c>
    </row>
    <row r="644" spans="1:2" x14ac:dyDescent="0.25">
      <c r="A644" s="4" t="s">
        <v>1267</v>
      </c>
      <c r="B644" s="4" t="s">
        <v>1268</v>
      </c>
    </row>
    <row r="645" spans="1:2" x14ac:dyDescent="0.25">
      <c r="A645" s="4" t="s">
        <v>1269</v>
      </c>
      <c r="B645" s="4" t="s">
        <v>1270</v>
      </c>
    </row>
    <row r="646" spans="1:2" x14ac:dyDescent="0.25">
      <c r="A646" s="4" t="s">
        <v>1271</v>
      </c>
      <c r="B646" s="4" t="s">
        <v>1272</v>
      </c>
    </row>
    <row r="647" spans="1:2" x14ac:dyDescent="0.25">
      <c r="A647" s="4" t="s">
        <v>1273</v>
      </c>
      <c r="B647" s="4" t="s">
        <v>1274</v>
      </c>
    </row>
    <row r="648" spans="1:2" x14ac:dyDescent="0.25">
      <c r="A648" s="4" t="s">
        <v>1275</v>
      </c>
      <c r="B648" s="4" t="s">
        <v>1276</v>
      </c>
    </row>
    <row r="649" spans="1:2" x14ac:dyDescent="0.25">
      <c r="A649" s="4" t="s">
        <v>1277</v>
      </c>
      <c r="B649" s="4" t="s">
        <v>1278</v>
      </c>
    </row>
    <row r="650" spans="1:2" x14ac:dyDescent="0.25">
      <c r="A650" s="4" t="s">
        <v>1279</v>
      </c>
      <c r="B650" s="4" t="s">
        <v>1280</v>
      </c>
    </row>
    <row r="651" spans="1:2" x14ac:dyDescent="0.25">
      <c r="A651" s="4" t="s">
        <v>1281</v>
      </c>
      <c r="B651" s="4" t="s">
        <v>1282</v>
      </c>
    </row>
    <row r="652" spans="1:2" x14ac:dyDescent="0.25">
      <c r="A652" s="4" t="s">
        <v>1283</v>
      </c>
      <c r="B652" s="4" t="s">
        <v>1284</v>
      </c>
    </row>
    <row r="653" spans="1:2" x14ac:dyDescent="0.25">
      <c r="A653" s="4" t="s">
        <v>1285</v>
      </c>
      <c r="B653" s="4" t="s">
        <v>1286</v>
      </c>
    </row>
    <row r="654" spans="1:2" x14ac:dyDescent="0.25">
      <c r="A654" s="4" t="s">
        <v>1287</v>
      </c>
      <c r="B654" s="4" t="s">
        <v>1288</v>
      </c>
    </row>
    <row r="655" spans="1:2" x14ac:dyDescent="0.25">
      <c r="A655" s="4" t="s">
        <v>1289</v>
      </c>
      <c r="B655" s="4" t="s">
        <v>1290</v>
      </c>
    </row>
    <row r="656" spans="1:2" x14ac:dyDescent="0.25">
      <c r="A656" s="4" t="s">
        <v>1291</v>
      </c>
      <c r="B656" s="4" t="s">
        <v>1292</v>
      </c>
    </row>
    <row r="657" spans="1:2" x14ac:dyDescent="0.25">
      <c r="A657" s="4" t="s">
        <v>1293</v>
      </c>
      <c r="B657" s="4" t="s">
        <v>1294</v>
      </c>
    </row>
    <row r="658" spans="1:2" x14ac:dyDescent="0.25">
      <c r="A658" s="4" t="s">
        <v>1295</v>
      </c>
      <c r="B658" s="4" t="s">
        <v>1296</v>
      </c>
    </row>
    <row r="659" spans="1:2" x14ac:dyDescent="0.25">
      <c r="A659" s="4" t="s">
        <v>1297</v>
      </c>
      <c r="B659" s="4" t="s">
        <v>1298</v>
      </c>
    </row>
    <row r="660" spans="1:2" x14ac:dyDescent="0.25">
      <c r="A660" s="4" t="s">
        <v>1299</v>
      </c>
      <c r="B660" s="4" t="s">
        <v>1300</v>
      </c>
    </row>
    <row r="661" spans="1:2" x14ac:dyDescent="0.25">
      <c r="A661" s="4" t="s">
        <v>1301</v>
      </c>
      <c r="B661" s="4" t="s">
        <v>1302</v>
      </c>
    </row>
    <row r="662" spans="1:2" x14ac:dyDescent="0.25">
      <c r="A662" s="4" t="s">
        <v>1303</v>
      </c>
      <c r="B662" s="4" t="s">
        <v>1304</v>
      </c>
    </row>
    <row r="663" spans="1:2" x14ac:dyDescent="0.25">
      <c r="A663" s="4" t="s">
        <v>1305</v>
      </c>
      <c r="B663" s="4" t="s">
        <v>1306</v>
      </c>
    </row>
    <row r="664" spans="1:2" x14ac:dyDescent="0.25">
      <c r="A664" s="4" t="s">
        <v>1307</v>
      </c>
      <c r="B664" s="4" t="s">
        <v>1308</v>
      </c>
    </row>
    <row r="665" spans="1:2" x14ac:dyDescent="0.25">
      <c r="A665" s="4" t="s">
        <v>1309</v>
      </c>
      <c r="B665" s="4" t="s">
        <v>1310</v>
      </c>
    </row>
    <row r="666" spans="1:2" x14ac:dyDescent="0.25">
      <c r="A666" s="4" t="s">
        <v>1311</v>
      </c>
      <c r="B666" s="4" t="s">
        <v>1312</v>
      </c>
    </row>
    <row r="667" spans="1:2" x14ac:dyDescent="0.25">
      <c r="A667" s="4" t="s">
        <v>1313</v>
      </c>
      <c r="B667" s="4" t="s">
        <v>1314</v>
      </c>
    </row>
    <row r="668" spans="1:2" x14ac:dyDescent="0.25">
      <c r="A668" s="4" t="s">
        <v>1315</v>
      </c>
      <c r="B668" s="4" t="s">
        <v>1316</v>
      </c>
    </row>
    <row r="669" spans="1:2" x14ac:dyDescent="0.25">
      <c r="A669" s="4" t="s">
        <v>1317</v>
      </c>
      <c r="B669" s="4" t="s">
        <v>1318</v>
      </c>
    </row>
    <row r="670" spans="1:2" x14ac:dyDescent="0.25">
      <c r="A670" s="4" t="s">
        <v>1319</v>
      </c>
      <c r="B670" s="4" t="s">
        <v>1320</v>
      </c>
    </row>
    <row r="671" spans="1:2" x14ac:dyDescent="0.25">
      <c r="A671" s="4" t="s">
        <v>1321</v>
      </c>
      <c r="B671" s="4" t="s">
        <v>1322</v>
      </c>
    </row>
    <row r="672" spans="1:2" x14ac:dyDescent="0.25">
      <c r="A672" s="4" t="s">
        <v>1323</v>
      </c>
      <c r="B672" s="4" t="s">
        <v>1324</v>
      </c>
    </row>
    <row r="673" spans="1:2" x14ac:dyDescent="0.25">
      <c r="A673" s="4" t="s">
        <v>1325</v>
      </c>
      <c r="B673" s="4" t="s">
        <v>1326</v>
      </c>
    </row>
    <row r="674" spans="1:2" x14ac:dyDescent="0.25">
      <c r="A674" s="4" t="s">
        <v>1327</v>
      </c>
      <c r="B674" s="4" t="s">
        <v>1328</v>
      </c>
    </row>
    <row r="675" spans="1:2" x14ac:dyDescent="0.25">
      <c r="A675" s="4" t="s">
        <v>1329</v>
      </c>
      <c r="B675" s="4" t="s">
        <v>1330</v>
      </c>
    </row>
    <row r="676" spans="1:2" x14ac:dyDescent="0.25">
      <c r="A676" s="4" t="s">
        <v>1331</v>
      </c>
      <c r="B676" s="4" t="s">
        <v>1332</v>
      </c>
    </row>
    <row r="677" spans="1:2" x14ac:dyDescent="0.25">
      <c r="A677" s="4" t="s">
        <v>1333</v>
      </c>
      <c r="B677" s="4" t="s">
        <v>1334</v>
      </c>
    </row>
    <row r="678" spans="1:2" x14ac:dyDescent="0.25">
      <c r="A678" s="4" t="s">
        <v>1335</v>
      </c>
      <c r="B678" s="4" t="s">
        <v>1336</v>
      </c>
    </row>
    <row r="679" spans="1:2" x14ac:dyDescent="0.25">
      <c r="A679" s="4" t="s">
        <v>1337</v>
      </c>
      <c r="B679" s="4" t="s">
        <v>1338</v>
      </c>
    </row>
    <row r="680" spans="1:2" x14ac:dyDescent="0.25">
      <c r="A680" s="4" t="s">
        <v>1339</v>
      </c>
      <c r="B680" s="4" t="s">
        <v>1340</v>
      </c>
    </row>
    <row r="681" spans="1:2" x14ac:dyDescent="0.25">
      <c r="A681" s="4" t="s">
        <v>1341</v>
      </c>
      <c r="B681" s="4" t="s">
        <v>1342</v>
      </c>
    </row>
    <row r="682" spans="1:2" x14ac:dyDescent="0.25">
      <c r="A682" s="4" t="s">
        <v>1343</v>
      </c>
      <c r="B682" s="4" t="s">
        <v>1344</v>
      </c>
    </row>
    <row r="683" spans="1:2" x14ac:dyDescent="0.25">
      <c r="A683" s="4" t="s">
        <v>1345</v>
      </c>
      <c r="B683" s="4" t="s">
        <v>1346</v>
      </c>
    </row>
    <row r="684" spans="1:2" x14ac:dyDescent="0.25">
      <c r="A684" s="4" t="s">
        <v>1347</v>
      </c>
      <c r="B684" s="4" t="s">
        <v>1348</v>
      </c>
    </row>
    <row r="685" spans="1:2" x14ac:dyDescent="0.25">
      <c r="A685" s="4" t="s">
        <v>1349</v>
      </c>
      <c r="B685" s="4" t="s">
        <v>1350</v>
      </c>
    </row>
    <row r="686" spans="1:2" x14ac:dyDescent="0.25">
      <c r="A686" s="4" t="s">
        <v>1351</v>
      </c>
      <c r="B686" s="4" t="s">
        <v>1352</v>
      </c>
    </row>
    <row r="687" spans="1:2" x14ac:dyDescent="0.25">
      <c r="A687" s="4" t="s">
        <v>1353</v>
      </c>
      <c r="B687" s="4" t="s">
        <v>1354</v>
      </c>
    </row>
    <row r="688" spans="1:2" x14ac:dyDescent="0.25">
      <c r="A688" s="4" t="s">
        <v>1355</v>
      </c>
      <c r="B688" s="4" t="s">
        <v>1356</v>
      </c>
    </row>
    <row r="689" spans="1:2" x14ac:dyDescent="0.25">
      <c r="A689" s="4" t="s">
        <v>1357</v>
      </c>
      <c r="B689" s="4" t="s">
        <v>1358</v>
      </c>
    </row>
    <row r="690" spans="1:2" x14ac:dyDescent="0.25">
      <c r="A690" s="4" t="s">
        <v>1359</v>
      </c>
      <c r="B690" s="4" t="s">
        <v>1360</v>
      </c>
    </row>
    <row r="691" spans="1:2" x14ac:dyDescent="0.25">
      <c r="A691" s="4" t="s">
        <v>1361</v>
      </c>
      <c r="B691" s="4" t="s">
        <v>1362</v>
      </c>
    </row>
    <row r="692" spans="1:2" x14ac:dyDescent="0.25">
      <c r="A692" s="4" t="s">
        <v>1363</v>
      </c>
      <c r="B692" s="4" t="s">
        <v>1364</v>
      </c>
    </row>
    <row r="693" spans="1:2" x14ac:dyDescent="0.25">
      <c r="A693" s="4" t="s">
        <v>1365</v>
      </c>
      <c r="B693" s="4" t="s">
        <v>1366</v>
      </c>
    </row>
    <row r="694" spans="1:2" x14ac:dyDescent="0.25">
      <c r="A694" s="4" t="s">
        <v>1367</v>
      </c>
      <c r="B694" s="4" t="s">
        <v>1368</v>
      </c>
    </row>
    <row r="695" spans="1:2" x14ac:dyDescent="0.25">
      <c r="A695" s="4" t="s">
        <v>1369</v>
      </c>
      <c r="B695" s="4" t="s">
        <v>1370</v>
      </c>
    </row>
    <row r="696" spans="1:2" x14ac:dyDescent="0.25">
      <c r="A696" s="4" t="s">
        <v>1371</v>
      </c>
      <c r="B696" s="4" t="s">
        <v>1372</v>
      </c>
    </row>
    <row r="697" spans="1:2" x14ac:dyDescent="0.25">
      <c r="A697" s="4" t="s">
        <v>1373</v>
      </c>
      <c r="B697" s="4" t="s">
        <v>1374</v>
      </c>
    </row>
    <row r="698" spans="1:2" x14ac:dyDescent="0.25">
      <c r="A698" s="4" t="s">
        <v>1375</v>
      </c>
      <c r="B698" s="4" t="s">
        <v>1376</v>
      </c>
    </row>
    <row r="699" spans="1:2" x14ac:dyDescent="0.25">
      <c r="A699" s="4" t="s">
        <v>1377</v>
      </c>
      <c r="B699" s="4" t="s">
        <v>1378</v>
      </c>
    </row>
    <row r="700" spans="1:2" x14ac:dyDescent="0.25">
      <c r="A700" s="4" t="s">
        <v>1379</v>
      </c>
      <c r="B700" s="4" t="s">
        <v>1380</v>
      </c>
    </row>
    <row r="701" spans="1:2" x14ac:dyDescent="0.25">
      <c r="A701" s="4" t="s">
        <v>1381</v>
      </c>
      <c r="B701" s="4" t="s">
        <v>1382</v>
      </c>
    </row>
    <row r="702" spans="1:2" x14ac:dyDescent="0.25">
      <c r="A702" s="4" t="s">
        <v>1383</v>
      </c>
      <c r="B702" s="4" t="s">
        <v>1384</v>
      </c>
    </row>
    <row r="703" spans="1:2" x14ac:dyDescent="0.25">
      <c r="A703" s="4" t="s">
        <v>1385</v>
      </c>
      <c r="B703" s="4" t="s">
        <v>1386</v>
      </c>
    </row>
    <row r="704" spans="1:2" x14ac:dyDescent="0.25">
      <c r="A704" s="4" t="s">
        <v>1387</v>
      </c>
      <c r="B704" s="4" t="s">
        <v>1388</v>
      </c>
    </row>
    <row r="705" spans="1:2" x14ac:dyDescent="0.25">
      <c r="A705" s="4" t="s">
        <v>1389</v>
      </c>
      <c r="B705" s="4" t="s">
        <v>1390</v>
      </c>
    </row>
    <row r="706" spans="1:2" x14ac:dyDescent="0.25">
      <c r="A706" s="4" t="s">
        <v>1391</v>
      </c>
      <c r="B706" s="4" t="s">
        <v>1392</v>
      </c>
    </row>
    <row r="707" spans="1:2" x14ac:dyDescent="0.25">
      <c r="A707" s="4" t="s">
        <v>1393</v>
      </c>
      <c r="B707" s="4" t="s">
        <v>1394</v>
      </c>
    </row>
    <row r="708" spans="1:2" x14ac:dyDescent="0.25">
      <c r="A708" s="4" t="s">
        <v>1395</v>
      </c>
      <c r="B708" s="4" t="s">
        <v>1396</v>
      </c>
    </row>
    <row r="709" spans="1:2" x14ac:dyDescent="0.25">
      <c r="A709" s="4" t="s">
        <v>1397</v>
      </c>
      <c r="B709" s="4" t="s">
        <v>1398</v>
      </c>
    </row>
    <row r="710" spans="1:2" x14ac:dyDescent="0.25">
      <c r="A710" s="4" t="s">
        <v>1399</v>
      </c>
      <c r="B710" s="4" t="s">
        <v>1400</v>
      </c>
    </row>
    <row r="711" spans="1:2" x14ac:dyDescent="0.25">
      <c r="A711" s="4" t="s">
        <v>1401</v>
      </c>
      <c r="B711" s="4" t="s">
        <v>1402</v>
      </c>
    </row>
    <row r="712" spans="1:2" x14ac:dyDescent="0.25">
      <c r="A712" s="4" t="s">
        <v>1403</v>
      </c>
      <c r="B712" s="4" t="s">
        <v>1404</v>
      </c>
    </row>
    <row r="713" spans="1:2" x14ac:dyDescent="0.25">
      <c r="A713" s="4" t="s">
        <v>1405</v>
      </c>
      <c r="B713" s="4" t="s">
        <v>1406</v>
      </c>
    </row>
    <row r="714" spans="1:2" x14ac:dyDescent="0.25">
      <c r="A714" s="4" t="s">
        <v>1407</v>
      </c>
      <c r="B714" s="4" t="s">
        <v>1408</v>
      </c>
    </row>
    <row r="715" spans="1:2" x14ac:dyDescent="0.25">
      <c r="A715" s="4" t="s">
        <v>1409</v>
      </c>
      <c r="B715" s="4" t="s">
        <v>1410</v>
      </c>
    </row>
    <row r="716" spans="1:2" x14ac:dyDescent="0.25">
      <c r="A716" s="4" t="s">
        <v>1411</v>
      </c>
      <c r="B716" s="4" t="s">
        <v>1412</v>
      </c>
    </row>
    <row r="717" spans="1:2" x14ac:dyDescent="0.25">
      <c r="A717" s="4" t="s">
        <v>1413</v>
      </c>
      <c r="B717" s="4" t="s">
        <v>1414</v>
      </c>
    </row>
    <row r="718" spans="1:2" x14ac:dyDescent="0.25">
      <c r="A718" s="4" t="s">
        <v>1415</v>
      </c>
      <c r="B718" s="4" t="s">
        <v>1416</v>
      </c>
    </row>
    <row r="719" spans="1:2" x14ac:dyDescent="0.25">
      <c r="A719" s="4" t="s">
        <v>1417</v>
      </c>
      <c r="B719" s="4" t="s">
        <v>1418</v>
      </c>
    </row>
    <row r="720" spans="1:2" x14ac:dyDescent="0.25">
      <c r="A720" s="4" t="s">
        <v>1419</v>
      </c>
      <c r="B720" s="4" t="s">
        <v>1420</v>
      </c>
    </row>
    <row r="721" spans="1:2" x14ac:dyDescent="0.25">
      <c r="A721" s="4" t="s">
        <v>1421</v>
      </c>
      <c r="B721" s="4" t="s">
        <v>1422</v>
      </c>
    </row>
    <row r="722" spans="1:2" x14ac:dyDescent="0.25">
      <c r="A722" s="4" t="s">
        <v>1423</v>
      </c>
      <c r="B722" s="4" t="s">
        <v>1424</v>
      </c>
    </row>
    <row r="723" spans="1:2" x14ac:dyDescent="0.25">
      <c r="A723" s="4" t="s">
        <v>1425</v>
      </c>
      <c r="B723" s="4" t="s">
        <v>1426</v>
      </c>
    </row>
    <row r="724" spans="1:2" x14ac:dyDescent="0.25">
      <c r="A724" s="4" t="s">
        <v>1427</v>
      </c>
      <c r="B724" s="4" t="s">
        <v>1428</v>
      </c>
    </row>
    <row r="725" spans="1:2" x14ac:dyDescent="0.25">
      <c r="A725" s="4" t="s">
        <v>1429</v>
      </c>
      <c r="B725" s="4" t="s">
        <v>1430</v>
      </c>
    </row>
    <row r="726" spans="1:2" x14ac:dyDescent="0.25">
      <c r="A726" s="4" t="s">
        <v>1431</v>
      </c>
      <c r="B726" s="4" t="s">
        <v>1432</v>
      </c>
    </row>
    <row r="727" spans="1:2" x14ac:dyDescent="0.25">
      <c r="A727" s="4" t="s">
        <v>1433</v>
      </c>
      <c r="B727" s="4" t="s">
        <v>1434</v>
      </c>
    </row>
    <row r="728" spans="1:2" x14ac:dyDescent="0.25">
      <c r="A728" s="4" t="s">
        <v>1435</v>
      </c>
      <c r="B728" s="4" t="s">
        <v>1436</v>
      </c>
    </row>
    <row r="729" spans="1:2" x14ac:dyDescent="0.25">
      <c r="A729" s="4" t="s">
        <v>1437</v>
      </c>
      <c r="B729" s="4" t="s">
        <v>1438</v>
      </c>
    </row>
    <row r="730" spans="1:2" x14ac:dyDescent="0.25">
      <c r="A730" s="4" t="s">
        <v>1439</v>
      </c>
      <c r="B730" s="4" t="s">
        <v>1440</v>
      </c>
    </row>
    <row r="731" spans="1:2" x14ac:dyDescent="0.25">
      <c r="A731" s="4" t="s">
        <v>1441</v>
      </c>
      <c r="B731" s="4" t="s">
        <v>1442</v>
      </c>
    </row>
    <row r="732" spans="1:2" x14ac:dyDescent="0.25">
      <c r="A732" s="4" t="s">
        <v>1443</v>
      </c>
      <c r="B732" s="4" t="s">
        <v>1444</v>
      </c>
    </row>
    <row r="733" spans="1:2" x14ac:dyDescent="0.25">
      <c r="A733" s="4" t="s">
        <v>1445</v>
      </c>
      <c r="B733" s="4" t="s">
        <v>1446</v>
      </c>
    </row>
    <row r="734" spans="1:2" x14ac:dyDescent="0.25">
      <c r="A734" s="4" t="s">
        <v>1447</v>
      </c>
      <c r="B734" s="4" t="s">
        <v>1448</v>
      </c>
    </row>
  </sheetData>
  <sortState xmlns:xlrd2="http://schemas.microsoft.com/office/spreadsheetml/2017/richdata2" ref="A2:B742">
    <sortCondition ref="A2:A742"/>
  </sortState>
  <phoneticPr fontId="7" type="noConversion"/>
  <conditionalFormatting sqref="A1">
    <cfRule type="duplicateValues" dxfId="0" priority="1"/>
  </conditionalFormatting>
  <pageMargins left="0.75" right="0.75" top="1" bottom="1" header="0.51180555555555596" footer="0.51180555555555596"/>
  <pageSetup paperSize="9"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67"/>
  <sheetViews>
    <sheetView topLeftCell="A85" workbookViewId="0">
      <selection activeCell="A92" sqref="A92:B93"/>
    </sheetView>
  </sheetViews>
  <sheetFormatPr defaultColWidth="9" defaultRowHeight="14" x14ac:dyDescent="0.25"/>
  <cols>
    <col min="1" max="1" width="18.81640625" style="6" customWidth="1"/>
    <col min="2" max="2" width="42.90625" style="6" customWidth="1"/>
  </cols>
  <sheetData>
    <row r="1" spans="1:2" x14ac:dyDescent="0.25">
      <c r="A1" s="2" t="s">
        <v>7</v>
      </c>
      <c r="B1" s="3" t="s">
        <v>8</v>
      </c>
    </row>
    <row r="2" spans="1:2" x14ac:dyDescent="0.25">
      <c r="A2" s="4" t="s">
        <v>1449</v>
      </c>
      <c r="B2" s="4" t="s">
        <v>10</v>
      </c>
    </row>
    <row r="3" spans="1:2" x14ac:dyDescent="0.25">
      <c r="A3" s="4" t="s">
        <v>167</v>
      </c>
      <c r="B3" s="4" t="s">
        <v>168</v>
      </c>
    </row>
    <row r="4" spans="1:2" x14ac:dyDescent="0.25">
      <c r="A4" s="4" t="s">
        <v>172</v>
      </c>
      <c r="B4" s="4" t="s">
        <v>173</v>
      </c>
    </row>
    <row r="5" spans="1:2" x14ac:dyDescent="0.25">
      <c r="A5" s="4" t="s">
        <v>174</v>
      </c>
      <c r="B5" s="4" t="s">
        <v>175</v>
      </c>
    </row>
    <row r="6" spans="1:2" x14ac:dyDescent="0.25">
      <c r="A6" s="4" t="s">
        <v>176</v>
      </c>
      <c r="B6" s="4" t="s">
        <v>177</v>
      </c>
    </row>
    <row r="7" spans="1:2" x14ac:dyDescent="0.25">
      <c r="A7" s="4" t="s">
        <v>178</v>
      </c>
      <c r="B7" s="4" t="s">
        <v>179</v>
      </c>
    </row>
    <row r="8" spans="1:2" x14ac:dyDescent="0.25">
      <c r="A8" s="4" t="s">
        <v>180</v>
      </c>
      <c r="B8" s="4" t="s">
        <v>181</v>
      </c>
    </row>
    <row r="9" spans="1:2" x14ac:dyDescent="0.25">
      <c r="A9" s="4" t="s">
        <v>182</v>
      </c>
      <c r="B9" s="4" t="s">
        <v>183</v>
      </c>
    </row>
    <row r="10" spans="1:2" x14ac:dyDescent="0.25">
      <c r="A10" s="4" t="s">
        <v>184</v>
      </c>
      <c r="B10" s="4" t="s">
        <v>185</v>
      </c>
    </row>
    <row r="11" spans="1:2" x14ac:dyDescent="0.25">
      <c r="A11" s="4" t="s">
        <v>186</v>
      </c>
      <c r="B11" s="4" t="s">
        <v>187</v>
      </c>
    </row>
    <row r="12" spans="1:2" x14ac:dyDescent="0.25">
      <c r="A12" s="4" t="s">
        <v>188</v>
      </c>
      <c r="B12" s="4" t="s">
        <v>189</v>
      </c>
    </row>
    <row r="13" spans="1:2" x14ac:dyDescent="0.25">
      <c r="A13" s="4" t="s">
        <v>190</v>
      </c>
      <c r="B13" s="4" t="s">
        <v>191</v>
      </c>
    </row>
    <row r="14" spans="1:2" x14ac:dyDescent="0.25">
      <c r="A14" s="4" t="s">
        <v>192</v>
      </c>
      <c r="B14" s="4" t="s">
        <v>193</v>
      </c>
    </row>
    <row r="15" spans="1:2" x14ac:dyDescent="0.25">
      <c r="A15" s="4" t="s">
        <v>194</v>
      </c>
      <c r="B15" s="4" t="s">
        <v>195</v>
      </c>
    </row>
    <row r="16" spans="1:2" x14ac:dyDescent="0.25">
      <c r="A16" s="4" t="s">
        <v>196</v>
      </c>
      <c r="B16" s="4" t="s">
        <v>197</v>
      </c>
    </row>
    <row r="17" spans="1:2" x14ac:dyDescent="0.25">
      <c r="A17" s="4" t="s">
        <v>198</v>
      </c>
      <c r="B17" s="4" t="s">
        <v>199</v>
      </c>
    </row>
    <row r="18" spans="1:2" x14ac:dyDescent="0.25">
      <c r="A18" s="4" t="s">
        <v>200</v>
      </c>
      <c r="B18" s="4" t="s">
        <v>201</v>
      </c>
    </row>
    <row r="19" spans="1:2" x14ac:dyDescent="0.25">
      <c r="A19" s="4" t="s">
        <v>202</v>
      </c>
      <c r="B19" s="4" t="s">
        <v>203</v>
      </c>
    </row>
    <row r="20" spans="1:2" x14ac:dyDescent="0.25">
      <c r="A20" s="4" t="s">
        <v>204</v>
      </c>
      <c r="B20" s="4" t="s">
        <v>205</v>
      </c>
    </row>
    <row r="21" spans="1:2" x14ac:dyDescent="0.25">
      <c r="A21" s="4" t="s">
        <v>206</v>
      </c>
      <c r="B21" s="4" t="s">
        <v>207</v>
      </c>
    </row>
    <row r="22" spans="1:2" x14ac:dyDescent="0.25">
      <c r="A22" s="4" t="s">
        <v>208</v>
      </c>
      <c r="B22" s="4" t="s">
        <v>209</v>
      </c>
    </row>
    <row r="23" spans="1:2" x14ac:dyDescent="0.25">
      <c r="A23" s="4" t="s">
        <v>210</v>
      </c>
      <c r="B23" s="4" t="s">
        <v>211</v>
      </c>
    </row>
    <row r="24" spans="1:2" x14ac:dyDescent="0.25">
      <c r="A24" s="4" t="s">
        <v>212</v>
      </c>
      <c r="B24" s="4" t="s">
        <v>213</v>
      </c>
    </row>
    <row r="25" spans="1:2" x14ac:dyDescent="0.25">
      <c r="A25" s="4" t="s">
        <v>214</v>
      </c>
      <c r="B25" s="4" t="s">
        <v>215</v>
      </c>
    </row>
    <row r="26" spans="1:2" x14ac:dyDescent="0.25">
      <c r="A26" s="4" t="s">
        <v>216</v>
      </c>
      <c r="B26" s="4" t="s">
        <v>217</v>
      </c>
    </row>
    <row r="27" spans="1:2" x14ac:dyDescent="0.25">
      <c r="A27" s="4" t="s">
        <v>218</v>
      </c>
      <c r="B27" s="4" t="s">
        <v>219</v>
      </c>
    </row>
    <row r="28" spans="1:2" x14ac:dyDescent="0.25">
      <c r="A28" s="4" t="s">
        <v>220</v>
      </c>
      <c r="B28" s="4" t="s">
        <v>221</v>
      </c>
    </row>
    <row r="29" spans="1:2" x14ac:dyDescent="0.25">
      <c r="A29" s="4" t="s">
        <v>222</v>
      </c>
      <c r="B29" s="4" t="s">
        <v>223</v>
      </c>
    </row>
    <row r="30" spans="1:2" x14ac:dyDescent="0.25">
      <c r="A30" s="4" t="s">
        <v>224</v>
      </c>
      <c r="B30" s="4" t="s">
        <v>225</v>
      </c>
    </row>
    <row r="31" spans="1:2" x14ac:dyDescent="0.25">
      <c r="A31" s="4" t="s">
        <v>226</v>
      </c>
      <c r="B31" s="4" t="s">
        <v>227</v>
      </c>
    </row>
    <row r="32" spans="1:2" x14ac:dyDescent="0.25">
      <c r="A32" s="4" t="s">
        <v>228</v>
      </c>
      <c r="B32" s="4" t="s">
        <v>229</v>
      </c>
    </row>
    <row r="33" spans="1:2" x14ac:dyDescent="0.25">
      <c r="A33" s="4" t="s">
        <v>230</v>
      </c>
      <c r="B33" s="4" t="s">
        <v>231</v>
      </c>
    </row>
    <row r="34" spans="1:2" x14ac:dyDescent="0.25">
      <c r="A34" s="4" t="s">
        <v>232</v>
      </c>
      <c r="B34" s="4" t="s">
        <v>233</v>
      </c>
    </row>
    <row r="35" spans="1:2" x14ac:dyDescent="0.25">
      <c r="A35" s="4" t="s">
        <v>234</v>
      </c>
      <c r="B35" s="4" t="s">
        <v>235</v>
      </c>
    </row>
    <row r="36" spans="1:2" x14ac:dyDescent="0.25">
      <c r="A36" s="4" t="s">
        <v>236</v>
      </c>
      <c r="B36" s="4" t="s">
        <v>237</v>
      </c>
    </row>
    <row r="37" spans="1:2" x14ac:dyDescent="0.25">
      <c r="A37" s="4" t="s">
        <v>238</v>
      </c>
      <c r="B37" s="4" t="s">
        <v>239</v>
      </c>
    </row>
    <row r="38" spans="1:2" x14ac:dyDescent="0.25">
      <c r="A38" s="4" t="s">
        <v>240</v>
      </c>
      <c r="B38" s="4" t="s">
        <v>241</v>
      </c>
    </row>
    <row r="39" spans="1:2" x14ac:dyDescent="0.25">
      <c r="A39" s="4" t="s">
        <v>242</v>
      </c>
      <c r="B39" s="4" t="s">
        <v>243</v>
      </c>
    </row>
    <row r="40" spans="1:2" x14ac:dyDescent="0.25">
      <c r="A40" s="4" t="s">
        <v>244</v>
      </c>
      <c r="B40" s="4" t="s">
        <v>1450</v>
      </c>
    </row>
    <row r="41" spans="1:2" x14ac:dyDescent="0.25">
      <c r="A41" s="4" t="s">
        <v>246</v>
      </c>
      <c r="B41" s="4" t="s">
        <v>247</v>
      </c>
    </row>
    <row r="42" spans="1:2" x14ac:dyDescent="0.25">
      <c r="A42" s="4" t="s">
        <v>248</v>
      </c>
      <c r="B42" s="4" t="s">
        <v>249</v>
      </c>
    </row>
    <row r="43" spans="1:2" x14ac:dyDescent="0.25">
      <c r="A43" s="4" t="s">
        <v>250</v>
      </c>
      <c r="B43" s="4" t="s">
        <v>251</v>
      </c>
    </row>
    <row r="44" spans="1:2" x14ac:dyDescent="0.25">
      <c r="A44" s="4" t="s">
        <v>252</v>
      </c>
      <c r="B44" s="4" t="s">
        <v>253</v>
      </c>
    </row>
    <row r="45" spans="1:2" x14ac:dyDescent="0.25">
      <c r="A45" s="4" t="s">
        <v>254</v>
      </c>
      <c r="B45" s="4" t="s">
        <v>255</v>
      </c>
    </row>
    <row r="46" spans="1:2" x14ac:dyDescent="0.25">
      <c r="A46" s="4" t="s">
        <v>256</v>
      </c>
      <c r="B46" s="4" t="s">
        <v>257</v>
      </c>
    </row>
    <row r="47" spans="1:2" x14ac:dyDescent="0.25">
      <c r="A47" s="4" t="s">
        <v>258</v>
      </c>
      <c r="B47" s="4" t="s">
        <v>259</v>
      </c>
    </row>
    <row r="48" spans="1:2" x14ac:dyDescent="0.25">
      <c r="A48" s="4" t="s">
        <v>260</v>
      </c>
      <c r="B48" s="4" t="s">
        <v>261</v>
      </c>
    </row>
    <row r="49" spans="1:2" x14ac:dyDescent="0.25">
      <c r="A49" s="4" t="s">
        <v>274</v>
      </c>
      <c r="B49" s="4" t="s">
        <v>275</v>
      </c>
    </row>
    <row r="50" spans="1:2" x14ac:dyDescent="0.25">
      <c r="A50" s="4" t="s">
        <v>276</v>
      </c>
      <c r="B50" s="4" t="s">
        <v>277</v>
      </c>
    </row>
    <row r="51" spans="1:2" x14ac:dyDescent="0.25">
      <c r="A51" s="4" t="s">
        <v>278</v>
      </c>
      <c r="B51" s="4" t="s">
        <v>279</v>
      </c>
    </row>
    <row r="52" spans="1:2" x14ac:dyDescent="0.25">
      <c r="A52" s="4" t="s">
        <v>280</v>
      </c>
      <c r="B52" s="4" t="s">
        <v>281</v>
      </c>
    </row>
    <row r="53" spans="1:2" x14ac:dyDescent="0.25">
      <c r="A53" s="4" t="s">
        <v>282</v>
      </c>
      <c r="B53" s="4" t="s">
        <v>283</v>
      </c>
    </row>
    <row r="54" spans="1:2" x14ac:dyDescent="0.25">
      <c r="A54" s="4" t="s">
        <v>284</v>
      </c>
      <c r="B54" s="4" t="s">
        <v>285</v>
      </c>
    </row>
    <row r="55" spans="1:2" x14ac:dyDescent="0.25">
      <c r="A55" s="4" t="s">
        <v>286</v>
      </c>
      <c r="B55" s="4" t="s">
        <v>287</v>
      </c>
    </row>
    <row r="56" spans="1:2" x14ac:dyDescent="0.25">
      <c r="A56" s="4" t="s">
        <v>288</v>
      </c>
      <c r="B56" s="4" t="s">
        <v>289</v>
      </c>
    </row>
    <row r="57" spans="1:2" x14ac:dyDescent="0.25">
      <c r="A57" s="4" t="s">
        <v>290</v>
      </c>
      <c r="B57" s="4" t="s">
        <v>291</v>
      </c>
    </row>
    <row r="58" spans="1:2" x14ac:dyDescent="0.25">
      <c r="A58" s="4" t="s">
        <v>292</v>
      </c>
      <c r="B58" s="4" t="s">
        <v>293</v>
      </c>
    </row>
    <row r="59" spans="1:2" x14ac:dyDescent="0.25">
      <c r="A59" s="4" t="s">
        <v>294</v>
      </c>
      <c r="B59" s="4" t="s">
        <v>295</v>
      </c>
    </row>
    <row r="60" spans="1:2" x14ac:dyDescent="0.25">
      <c r="A60" s="4" t="s">
        <v>296</v>
      </c>
      <c r="B60" s="4" t="s">
        <v>297</v>
      </c>
    </row>
    <row r="61" spans="1:2" x14ac:dyDescent="0.25">
      <c r="A61" s="4" t="s">
        <v>298</v>
      </c>
      <c r="B61" s="4" t="s">
        <v>299</v>
      </c>
    </row>
    <row r="62" spans="1:2" x14ac:dyDescent="0.25">
      <c r="A62" s="4" t="s">
        <v>300</v>
      </c>
      <c r="B62" s="4" t="s">
        <v>301</v>
      </c>
    </row>
    <row r="63" spans="1:2" x14ac:dyDescent="0.25">
      <c r="A63" s="4" t="s">
        <v>302</v>
      </c>
      <c r="B63" s="4" t="s">
        <v>303</v>
      </c>
    </row>
    <row r="64" spans="1:2" x14ac:dyDescent="0.25">
      <c r="A64" s="4" t="s">
        <v>304</v>
      </c>
      <c r="B64" s="4" t="s">
        <v>305</v>
      </c>
    </row>
    <row r="65" spans="1:2" x14ac:dyDescent="0.25">
      <c r="A65" s="4" t="s">
        <v>306</v>
      </c>
      <c r="B65" s="4" t="s">
        <v>307</v>
      </c>
    </row>
    <row r="66" spans="1:2" x14ac:dyDescent="0.25">
      <c r="A66" s="4" t="s">
        <v>308</v>
      </c>
      <c r="B66" s="4" t="s">
        <v>309</v>
      </c>
    </row>
    <row r="67" spans="1:2" x14ac:dyDescent="0.25">
      <c r="A67" s="4" t="s">
        <v>310</v>
      </c>
      <c r="B67" s="4" t="s">
        <v>311</v>
      </c>
    </row>
    <row r="68" spans="1:2" x14ac:dyDescent="0.25">
      <c r="A68" s="4" t="s">
        <v>312</v>
      </c>
      <c r="B68" s="4" t="s">
        <v>313</v>
      </c>
    </row>
    <row r="69" spans="1:2" x14ac:dyDescent="0.25">
      <c r="A69" s="4" t="s">
        <v>314</v>
      </c>
      <c r="B69" s="4" t="s">
        <v>315</v>
      </c>
    </row>
    <row r="70" spans="1:2" x14ac:dyDescent="0.25">
      <c r="A70" s="4" t="s">
        <v>316</v>
      </c>
      <c r="B70" s="4" t="s">
        <v>317</v>
      </c>
    </row>
    <row r="71" spans="1:2" x14ac:dyDescent="0.25">
      <c r="A71" s="4" t="s">
        <v>318</v>
      </c>
      <c r="B71" s="4" t="s">
        <v>319</v>
      </c>
    </row>
    <row r="72" spans="1:2" x14ac:dyDescent="0.25">
      <c r="A72" s="4" t="s">
        <v>320</v>
      </c>
      <c r="B72" s="4" t="s">
        <v>321</v>
      </c>
    </row>
    <row r="73" spans="1:2" x14ac:dyDescent="0.25">
      <c r="A73" s="4" t="s">
        <v>322</v>
      </c>
      <c r="B73" s="4" t="s">
        <v>323</v>
      </c>
    </row>
    <row r="74" spans="1:2" x14ac:dyDescent="0.25">
      <c r="A74" s="4" t="s">
        <v>324</v>
      </c>
      <c r="B74" s="4" t="s">
        <v>325</v>
      </c>
    </row>
    <row r="75" spans="1:2" x14ac:dyDescent="0.25">
      <c r="A75" s="4" t="s">
        <v>326</v>
      </c>
      <c r="B75" s="4" t="s">
        <v>327</v>
      </c>
    </row>
    <row r="76" spans="1:2" x14ac:dyDescent="0.25">
      <c r="A76" s="4" t="s">
        <v>328</v>
      </c>
      <c r="B76" s="4" t="s">
        <v>329</v>
      </c>
    </row>
    <row r="77" spans="1:2" x14ac:dyDescent="0.25">
      <c r="A77" s="4" t="s">
        <v>330</v>
      </c>
      <c r="B77" s="4" t="s">
        <v>331</v>
      </c>
    </row>
    <row r="78" spans="1:2" x14ac:dyDescent="0.25">
      <c r="A78" s="4" t="s">
        <v>332</v>
      </c>
      <c r="B78" s="4" t="s">
        <v>333</v>
      </c>
    </row>
    <row r="79" spans="1:2" x14ac:dyDescent="0.25">
      <c r="A79" s="4" t="s">
        <v>334</v>
      </c>
      <c r="B79" s="4" t="s">
        <v>335</v>
      </c>
    </row>
    <row r="80" spans="1:2" x14ac:dyDescent="0.25">
      <c r="A80" s="4" t="s">
        <v>336</v>
      </c>
      <c r="B80" s="4" t="s">
        <v>337</v>
      </c>
    </row>
    <row r="81" spans="1:2" x14ac:dyDescent="0.25">
      <c r="A81" s="4" t="s">
        <v>338</v>
      </c>
      <c r="B81" s="4" t="s">
        <v>339</v>
      </c>
    </row>
    <row r="82" spans="1:2" x14ac:dyDescent="0.25">
      <c r="A82" s="4" t="s">
        <v>340</v>
      </c>
      <c r="B82" s="4" t="s">
        <v>341</v>
      </c>
    </row>
    <row r="83" spans="1:2" x14ac:dyDescent="0.25">
      <c r="A83" s="4" t="s">
        <v>342</v>
      </c>
      <c r="B83" s="4" t="s">
        <v>343</v>
      </c>
    </row>
    <row r="84" spans="1:2" x14ac:dyDescent="0.25">
      <c r="A84" s="4" t="s">
        <v>344</v>
      </c>
      <c r="B84" s="4" t="s">
        <v>193</v>
      </c>
    </row>
    <row r="85" spans="1:2" x14ac:dyDescent="0.25">
      <c r="A85" s="4" t="s">
        <v>345</v>
      </c>
      <c r="B85" s="4" t="s">
        <v>185</v>
      </c>
    </row>
    <row r="86" spans="1:2" x14ac:dyDescent="0.25">
      <c r="A86" s="4" t="s">
        <v>346</v>
      </c>
      <c r="B86" s="4" t="s">
        <v>347</v>
      </c>
    </row>
    <row r="87" spans="1:2" x14ac:dyDescent="0.25">
      <c r="A87" s="4" t="s">
        <v>348</v>
      </c>
      <c r="B87" s="4" t="s">
        <v>349</v>
      </c>
    </row>
    <row r="88" spans="1:2" x14ac:dyDescent="0.25">
      <c r="A88" s="4" t="s">
        <v>350</v>
      </c>
      <c r="B88" s="4" t="s">
        <v>351</v>
      </c>
    </row>
    <row r="89" spans="1:2" x14ac:dyDescent="0.25">
      <c r="A89" s="4" t="s">
        <v>352</v>
      </c>
      <c r="B89" s="4" t="s">
        <v>353</v>
      </c>
    </row>
    <row r="90" spans="1:2" x14ac:dyDescent="0.25">
      <c r="A90" s="4" t="s">
        <v>354</v>
      </c>
      <c r="B90" s="4" t="s">
        <v>355</v>
      </c>
    </row>
    <row r="91" spans="1:2" x14ac:dyDescent="0.25">
      <c r="A91" s="4" t="s">
        <v>356</v>
      </c>
      <c r="B91" s="4" t="s">
        <v>357</v>
      </c>
    </row>
    <row r="92" spans="1:2" x14ac:dyDescent="0.25">
      <c r="A92" s="17" t="s">
        <v>8399</v>
      </c>
      <c r="B92" s="17" t="s">
        <v>8400</v>
      </c>
    </row>
    <row r="93" spans="1:2" x14ac:dyDescent="0.25">
      <c r="A93" s="17" t="s">
        <v>8401</v>
      </c>
      <c r="B93" s="17" t="s">
        <v>8402</v>
      </c>
    </row>
    <row r="94" spans="1:2" x14ac:dyDescent="0.25">
      <c r="A94" s="4" t="s">
        <v>361</v>
      </c>
      <c r="B94" s="4" t="s">
        <v>362</v>
      </c>
    </row>
    <row r="95" spans="1:2" x14ac:dyDescent="0.25">
      <c r="A95" s="4" t="s">
        <v>363</v>
      </c>
      <c r="B95" s="4" t="s">
        <v>364</v>
      </c>
    </row>
    <row r="96" spans="1:2" x14ac:dyDescent="0.25">
      <c r="A96" s="4" t="s">
        <v>365</v>
      </c>
      <c r="B96" s="4" t="s">
        <v>366</v>
      </c>
    </row>
    <row r="97" spans="1:2" x14ac:dyDescent="0.25">
      <c r="A97" s="4" t="s">
        <v>1451</v>
      </c>
      <c r="B97" s="4" t="s">
        <v>1452</v>
      </c>
    </row>
    <row r="98" spans="1:2" x14ac:dyDescent="0.25">
      <c r="A98" s="4" t="s">
        <v>1453</v>
      </c>
      <c r="B98" s="4" t="s">
        <v>1454</v>
      </c>
    </row>
    <row r="99" spans="1:2" x14ac:dyDescent="0.25">
      <c r="A99" s="4" t="s">
        <v>1455</v>
      </c>
      <c r="B99" s="4" t="s">
        <v>1456</v>
      </c>
    </row>
    <row r="100" spans="1:2" x14ac:dyDescent="0.25">
      <c r="A100" s="4" t="s">
        <v>1457</v>
      </c>
      <c r="B100" s="4" t="s">
        <v>1458</v>
      </c>
    </row>
    <row r="101" spans="1:2" x14ac:dyDescent="0.25">
      <c r="A101" s="4" t="s">
        <v>1459</v>
      </c>
      <c r="B101" s="4" t="s">
        <v>1460</v>
      </c>
    </row>
    <row r="102" spans="1:2" x14ac:dyDescent="0.25">
      <c r="A102" s="4" t="s">
        <v>1461</v>
      </c>
      <c r="B102" s="4" t="s">
        <v>1462</v>
      </c>
    </row>
    <row r="103" spans="1:2" x14ac:dyDescent="0.25">
      <c r="A103" s="4" t="s">
        <v>1463</v>
      </c>
      <c r="B103" s="4" t="s">
        <v>1464</v>
      </c>
    </row>
    <row r="104" spans="1:2" x14ac:dyDescent="0.25">
      <c r="A104" s="4" t="s">
        <v>1465</v>
      </c>
      <c r="B104" s="4" t="s">
        <v>1466</v>
      </c>
    </row>
    <row r="105" spans="1:2" x14ac:dyDescent="0.25">
      <c r="A105" s="4" t="s">
        <v>1467</v>
      </c>
      <c r="B105" s="4" t="s">
        <v>1468</v>
      </c>
    </row>
    <row r="106" spans="1:2" x14ac:dyDescent="0.25">
      <c r="A106" s="4" t="s">
        <v>1469</v>
      </c>
      <c r="B106" s="4" t="s">
        <v>1470</v>
      </c>
    </row>
    <row r="107" spans="1:2" x14ac:dyDescent="0.25">
      <c r="A107" s="17" t="s">
        <v>8422</v>
      </c>
      <c r="B107" s="17" t="s">
        <v>8423</v>
      </c>
    </row>
    <row r="108" spans="1:2" x14ac:dyDescent="0.25">
      <c r="A108" s="17" t="s">
        <v>8424</v>
      </c>
      <c r="B108" s="17" t="s">
        <v>8425</v>
      </c>
    </row>
    <row r="109" spans="1:2" x14ac:dyDescent="0.25">
      <c r="A109" s="4" t="s">
        <v>1471</v>
      </c>
      <c r="B109" s="4" t="s">
        <v>1472</v>
      </c>
    </row>
    <row r="110" spans="1:2" x14ac:dyDescent="0.25">
      <c r="A110" s="4" t="s">
        <v>1473</v>
      </c>
      <c r="B110" s="4" t="s">
        <v>1474</v>
      </c>
    </row>
    <row r="111" spans="1:2" x14ac:dyDescent="0.25">
      <c r="A111" s="4" t="s">
        <v>1475</v>
      </c>
      <c r="B111" s="4" t="s">
        <v>1476</v>
      </c>
    </row>
    <row r="112" spans="1:2" x14ac:dyDescent="0.25">
      <c r="A112" s="4" t="s">
        <v>1477</v>
      </c>
      <c r="B112" s="4" t="s">
        <v>1478</v>
      </c>
    </row>
    <row r="113" spans="1:2" x14ac:dyDescent="0.25">
      <c r="A113" s="4" t="s">
        <v>1479</v>
      </c>
      <c r="B113" s="4" t="s">
        <v>1480</v>
      </c>
    </row>
    <row r="114" spans="1:2" x14ac:dyDescent="0.25">
      <c r="A114" s="4" t="s">
        <v>1481</v>
      </c>
      <c r="B114" s="4" t="s">
        <v>1482</v>
      </c>
    </row>
    <row r="115" spans="1:2" x14ac:dyDescent="0.25">
      <c r="A115" s="4" t="s">
        <v>1483</v>
      </c>
      <c r="B115" s="4" t="s">
        <v>1484</v>
      </c>
    </row>
    <row r="116" spans="1:2" x14ac:dyDescent="0.25">
      <c r="A116" s="4" t="s">
        <v>1485</v>
      </c>
      <c r="B116" s="4" t="s">
        <v>1486</v>
      </c>
    </row>
    <row r="117" spans="1:2" x14ac:dyDescent="0.25">
      <c r="A117" s="4" t="s">
        <v>1487</v>
      </c>
      <c r="B117" s="4" t="s">
        <v>1488</v>
      </c>
    </row>
    <row r="118" spans="1:2" x14ac:dyDescent="0.25">
      <c r="A118" s="4" t="s">
        <v>1489</v>
      </c>
      <c r="B118" s="4" t="s">
        <v>1490</v>
      </c>
    </row>
    <row r="119" spans="1:2" x14ac:dyDescent="0.25">
      <c r="A119" s="17" t="s">
        <v>8426</v>
      </c>
      <c r="B119" s="17" t="s">
        <v>8396</v>
      </c>
    </row>
    <row r="120" spans="1:2" x14ac:dyDescent="0.25">
      <c r="A120" s="4" t="s">
        <v>517</v>
      </c>
      <c r="B120" s="4" t="s">
        <v>281</v>
      </c>
    </row>
    <row r="121" spans="1:2" x14ac:dyDescent="0.25">
      <c r="A121" s="4" t="s">
        <v>1491</v>
      </c>
      <c r="B121" s="4" t="s">
        <v>1492</v>
      </c>
    </row>
    <row r="122" spans="1:2" x14ac:dyDescent="0.25">
      <c r="A122" s="4" t="s">
        <v>1493</v>
      </c>
      <c r="B122" s="4" t="s">
        <v>1494</v>
      </c>
    </row>
    <row r="123" spans="1:2" x14ac:dyDescent="0.25">
      <c r="A123" s="4" t="s">
        <v>1495</v>
      </c>
      <c r="B123" s="4" t="s">
        <v>1496</v>
      </c>
    </row>
    <row r="124" spans="1:2" x14ac:dyDescent="0.25">
      <c r="A124" s="4" t="s">
        <v>1497</v>
      </c>
      <c r="B124" s="4" t="s">
        <v>1498</v>
      </c>
    </row>
    <row r="125" spans="1:2" x14ac:dyDescent="0.25">
      <c r="A125" s="4" t="s">
        <v>1499</v>
      </c>
      <c r="B125" s="4" t="s">
        <v>1500</v>
      </c>
    </row>
    <row r="126" spans="1:2" x14ac:dyDescent="0.25">
      <c r="A126" s="4" t="s">
        <v>1501</v>
      </c>
      <c r="B126" s="4" t="s">
        <v>1502</v>
      </c>
    </row>
    <row r="127" spans="1:2" x14ac:dyDescent="0.25">
      <c r="A127" s="4" t="s">
        <v>1503</v>
      </c>
      <c r="B127" s="4" t="s">
        <v>1504</v>
      </c>
    </row>
    <row r="128" spans="1:2" x14ac:dyDescent="0.25">
      <c r="A128" s="4" t="s">
        <v>1505</v>
      </c>
      <c r="B128" s="4" t="s">
        <v>1506</v>
      </c>
    </row>
    <row r="129" spans="1:2" x14ac:dyDescent="0.25">
      <c r="A129" s="4" t="s">
        <v>1507</v>
      </c>
      <c r="B129" s="4" t="s">
        <v>1508</v>
      </c>
    </row>
    <row r="130" spans="1:2" x14ac:dyDescent="0.25">
      <c r="A130" s="4" t="s">
        <v>1509</v>
      </c>
      <c r="B130" s="4" t="s">
        <v>1510</v>
      </c>
    </row>
    <row r="131" spans="1:2" x14ac:dyDescent="0.25">
      <c r="A131" s="4" t="s">
        <v>1511</v>
      </c>
      <c r="B131" s="4" t="s">
        <v>1512</v>
      </c>
    </row>
    <row r="132" spans="1:2" x14ac:dyDescent="0.25">
      <c r="A132" s="4" t="s">
        <v>1513</v>
      </c>
      <c r="B132" s="4" t="s">
        <v>1514</v>
      </c>
    </row>
    <row r="133" spans="1:2" x14ac:dyDescent="0.25">
      <c r="A133" s="4" t="s">
        <v>1515</v>
      </c>
      <c r="B133" s="4" t="s">
        <v>1516</v>
      </c>
    </row>
    <row r="134" spans="1:2" x14ac:dyDescent="0.25">
      <c r="A134" s="4" t="s">
        <v>1517</v>
      </c>
      <c r="B134" s="4" t="s">
        <v>1518</v>
      </c>
    </row>
    <row r="135" spans="1:2" x14ac:dyDescent="0.25">
      <c r="A135" s="4" t="s">
        <v>1519</v>
      </c>
      <c r="B135" s="4" t="s">
        <v>1520</v>
      </c>
    </row>
    <row r="136" spans="1:2" x14ac:dyDescent="0.25">
      <c r="A136" s="4" t="s">
        <v>1521</v>
      </c>
      <c r="B136" s="4" t="s">
        <v>1522</v>
      </c>
    </row>
    <row r="137" spans="1:2" x14ac:dyDescent="0.25">
      <c r="A137" s="4" t="s">
        <v>1523</v>
      </c>
      <c r="B137" s="4" t="s">
        <v>1524</v>
      </c>
    </row>
    <row r="138" spans="1:2" x14ac:dyDescent="0.25">
      <c r="A138" s="4" t="s">
        <v>1525</v>
      </c>
      <c r="B138" s="4" t="s">
        <v>1526</v>
      </c>
    </row>
    <row r="139" spans="1:2" x14ac:dyDescent="0.25">
      <c r="A139" s="4" t="s">
        <v>1527</v>
      </c>
      <c r="B139" s="4" t="s">
        <v>1528</v>
      </c>
    </row>
    <row r="140" spans="1:2" x14ac:dyDescent="0.25">
      <c r="A140" s="4" t="s">
        <v>1529</v>
      </c>
      <c r="B140" s="4" t="s">
        <v>1530</v>
      </c>
    </row>
    <row r="141" spans="1:2" x14ac:dyDescent="0.25">
      <c r="A141" s="4" t="s">
        <v>1531</v>
      </c>
      <c r="B141" s="4" t="s">
        <v>1532</v>
      </c>
    </row>
    <row r="142" spans="1:2" x14ac:dyDescent="0.25">
      <c r="A142" s="4" t="s">
        <v>1533</v>
      </c>
      <c r="B142" s="4" t="s">
        <v>1534</v>
      </c>
    </row>
    <row r="143" spans="1:2" x14ac:dyDescent="0.25">
      <c r="A143" s="4" t="s">
        <v>1535</v>
      </c>
      <c r="B143" s="4" t="s">
        <v>1536</v>
      </c>
    </row>
    <row r="144" spans="1:2" x14ac:dyDescent="0.25">
      <c r="A144" s="4" t="s">
        <v>1537</v>
      </c>
      <c r="B144" s="4" t="s">
        <v>1538</v>
      </c>
    </row>
    <row r="145" spans="1:2" x14ac:dyDescent="0.25">
      <c r="A145" s="4" t="s">
        <v>1539</v>
      </c>
      <c r="B145" s="4" t="s">
        <v>1540</v>
      </c>
    </row>
    <row r="146" spans="1:2" x14ac:dyDescent="0.25">
      <c r="A146" s="4" t="s">
        <v>1541</v>
      </c>
      <c r="B146" s="4" t="s">
        <v>1542</v>
      </c>
    </row>
    <row r="147" spans="1:2" x14ac:dyDescent="0.25">
      <c r="A147" s="4" t="s">
        <v>1543</v>
      </c>
      <c r="B147" s="4" t="s">
        <v>1544</v>
      </c>
    </row>
    <row r="148" spans="1:2" x14ac:dyDescent="0.25">
      <c r="A148" s="4" t="s">
        <v>1545</v>
      </c>
      <c r="B148" s="4" t="s">
        <v>1546</v>
      </c>
    </row>
    <row r="149" spans="1:2" x14ac:dyDescent="0.25">
      <c r="A149" s="4" t="s">
        <v>1547</v>
      </c>
      <c r="B149" s="4" t="s">
        <v>1548</v>
      </c>
    </row>
    <row r="150" spans="1:2" x14ac:dyDescent="0.25">
      <c r="A150" s="4" t="s">
        <v>1549</v>
      </c>
      <c r="B150" s="4" t="s">
        <v>1550</v>
      </c>
    </row>
    <row r="151" spans="1:2" x14ac:dyDescent="0.25">
      <c r="A151" s="4" t="s">
        <v>1551</v>
      </c>
      <c r="B151" s="4" t="s">
        <v>1552</v>
      </c>
    </row>
    <row r="152" spans="1:2" x14ac:dyDescent="0.25">
      <c r="A152" s="4" t="s">
        <v>1553</v>
      </c>
      <c r="B152" s="4" t="s">
        <v>1554</v>
      </c>
    </row>
    <row r="153" spans="1:2" x14ac:dyDescent="0.25">
      <c r="A153" s="4" t="s">
        <v>1555</v>
      </c>
      <c r="B153" s="4" t="s">
        <v>1556</v>
      </c>
    </row>
    <row r="154" spans="1:2" x14ac:dyDescent="0.25">
      <c r="A154" s="4" t="s">
        <v>1557</v>
      </c>
      <c r="B154" s="4" t="s">
        <v>426</v>
      </c>
    </row>
    <row r="155" spans="1:2" x14ac:dyDescent="0.25">
      <c r="A155" s="4" t="s">
        <v>1558</v>
      </c>
      <c r="B155" s="4" t="s">
        <v>1559</v>
      </c>
    </row>
    <row r="156" spans="1:2" x14ac:dyDescent="0.25">
      <c r="A156" s="4" t="s">
        <v>1560</v>
      </c>
      <c r="B156" s="4" t="s">
        <v>1561</v>
      </c>
    </row>
    <row r="157" spans="1:2" x14ac:dyDescent="0.25">
      <c r="A157" s="4" t="s">
        <v>1562</v>
      </c>
      <c r="B157" s="4" t="s">
        <v>1563</v>
      </c>
    </row>
    <row r="158" spans="1:2" x14ac:dyDescent="0.25">
      <c r="A158" s="4" t="s">
        <v>1564</v>
      </c>
      <c r="B158" s="4" t="s">
        <v>1565</v>
      </c>
    </row>
    <row r="159" spans="1:2" x14ac:dyDescent="0.25">
      <c r="A159" s="4" t="s">
        <v>1566</v>
      </c>
      <c r="B159" s="4" t="s">
        <v>1567</v>
      </c>
    </row>
    <row r="160" spans="1:2" x14ac:dyDescent="0.25">
      <c r="A160" s="4" t="s">
        <v>1568</v>
      </c>
      <c r="B160" s="4" t="s">
        <v>1569</v>
      </c>
    </row>
    <row r="161" spans="1:2" x14ac:dyDescent="0.25">
      <c r="A161" s="4" t="s">
        <v>1570</v>
      </c>
      <c r="B161" s="4" t="s">
        <v>1571</v>
      </c>
    </row>
    <row r="162" spans="1:2" x14ac:dyDescent="0.25">
      <c r="A162" s="4" t="s">
        <v>1572</v>
      </c>
      <c r="B162" s="4" t="s">
        <v>1573</v>
      </c>
    </row>
    <row r="163" spans="1:2" x14ac:dyDescent="0.25">
      <c r="A163" s="4" t="s">
        <v>1574</v>
      </c>
      <c r="B163" s="4" t="s">
        <v>1575</v>
      </c>
    </row>
    <row r="164" spans="1:2" x14ac:dyDescent="0.25">
      <c r="A164" s="4" t="s">
        <v>1576</v>
      </c>
      <c r="B164" s="4" t="s">
        <v>1577</v>
      </c>
    </row>
    <row r="165" spans="1:2" x14ac:dyDescent="0.25">
      <c r="A165" s="4" t="s">
        <v>1578</v>
      </c>
      <c r="B165" s="4" t="s">
        <v>1579</v>
      </c>
    </row>
    <row r="166" spans="1:2" x14ac:dyDescent="0.25">
      <c r="A166" s="4" t="s">
        <v>1580</v>
      </c>
      <c r="B166" s="4" t="s">
        <v>1581</v>
      </c>
    </row>
    <row r="167" spans="1:2" x14ac:dyDescent="0.25">
      <c r="A167" s="4" t="s">
        <v>1582</v>
      </c>
      <c r="B167" s="4" t="s">
        <v>1583</v>
      </c>
    </row>
  </sheetData>
  <sortState xmlns:xlrd2="http://schemas.microsoft.com/office/spreadsheetml/2017/richdata2" ref="A2:B167">
    <sortCondition ref="A2:A167"/>
  </sortState>
  <phoneticPr fontId="7" type="noConversion"/>
  <pageMargins left="0.75" right="0.75" top="1" bottom="1" header="0.5" footer="0.5"/>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442"/>
  <sheetViews>
    <sheetView topLeftCell="A34" workbookViewId="0">
      <selection activeCell="A46" sqref="A46:B47"/>
    </sheetView>
  </sheetViews>
  <sheetFormatPr defaultColWidth="9" defaultRowHeight="14" x14ac:dyDescent="0.25"/>
  <cols>
    <col min="1" max="1" width="19.81640625" style="6" customWidth="1"/>
    <col min="2" max="2" width="64.81640625" style="6" customWidth="1"/>
  </cols>
  <sheetData>
    <row r="1" spans="1:2" x14ac:dyDescent="0.25">
      <c r="A1" s="9" t="s">
        <v>7</v>
      </c>
      <c r="B1" s="3" t="s">
        <v>8</v>
      </c>
    </row>
    <row r="2" spans="1:2" x14ac:dyDescent="0.25">
      <c r="A2" s="4" t="s">
        <v>9</v>
      </c>
      <c r="B2" s="4" t="s">
        <v>10</v>
      </c>
    </row>
    <row r="3" spans="1:2" x14ac:dyDescent="0.25">
      <c r="A3" s="4" t="s">
        <v>1584</v>
      </c>
      <c r="B3" s="4" t="s">
        <v>1585</v>
      </c>
    </row>
    <row r="4" spans="1:2" x14ac:dyDescent="0.25">
      <c r="A4" s="4" t="s">
        <v>1586</v>
      </c>
      <c r="B4" s="4" t="s">
        <v>237</v>
      </c>
    </row>
    <row r="5" spans="1:2" x14ac:dyDescent="0.25">
      <c r="A5" s="4" t="s">
        <v>1587</v>
      </c>
      <c r="B5" s="4" t="s">
        <v>1588</v>
      </c>
    </row>
    <row r="6" spans="1:2" x14ac:dyDescent="0.25">
      <c r="A6" s="4" t="s">
        <v>1589</v>
      </c>
      <c r="B6" s="4" t="s">
        <v>1590</v>
      </c>
    </row>
    <row r="7" spans="1:2" x14ac:dyDescent="0.25">
      <c r="A7" s="4" t="s">
        <v>1591</v>
      </c>
      <c r="B7" s="4" t="s">
        <v>1592</v>
      </c>
    </row>
    <row r="8" spans="1:2" x14ac:dyDescent="0.25">
      <c r="A8" s="4" t="s">
        <v>1593</v>
      </c>
      <c r="B8" s="4" t="s">
        <v>1594</v>
      </c>
    </row>
    <row r="9" spans="1:2" x14ac:dyDescent="0.25">
      <c r="A9" s="4" t="s">
        <v>1595</v>
      </c>
      <c r="B9" s="4" t="s">
        <v>1596</v>
      </c>
    </row>
    <row r="10" spans="1:2" x14ac:dyDescent="0.25">
      <c r="A10" s="4" t="s">
        <v>1597</v>
      </c>
      <c r="B10" s="4" t="s">
        <v>1598</v>
      </c>
    </row>
    <row r="11" spans="1:2" x14ac:dyDescent="0.25">
      <c r="A11" s="4" t="s">
        <v>1599</v>
      </c>
      <c r="B11" s="4" t="s">
        <v>1600</v>
      </c>
    </row>
    <row r="12" spans="1:2" x14ac:dyDescent="0.25">
      <c r="A12" s="4" t="s">
        <v>1601</v>
      </c>
      <c r="B12" s="4" t="s">
        <v>1602</v>
      </c>
    </row>
    <row r="13" spans="1:2" x14ac:dyDescent="0.25">
      <c r="A13" s="4" t="s">
        <v>1603</v>
      </c>
      <c r="B13" s="4" t="s">
        <v>1604</v>
      </c>
    </row>
    <row r="14" spans="1:2" x14ac:dyDescent="0.25">
      <c r="A14" s="4" t="s">
        <v>1605</v>
      </c>
      <c r="B14" s="4" t="s">
        <v>1606</v>
      </c>
    </row>
    <row r="15" spans="1:2" x14ac:dyDescent="0.25">
      <c r="A15" s="4" t="s">
        <v>1607</v>
      </c>
      <c r="B15" s="4" t="s">
        <v>1608</v>
      </c>
    </row>
    <row r="16" spans="1:2" x14ac:dyDescent="0.25">
      <c r="A16" s="4" t="s">
        <v>1609</v>
      </c>
      <c r="B16" s="4" t="s">
        <v>1610</v>
      </c>
    </row>
    <row r="17" spans="1:2" x14ac:dyDescent="0.25">
      <c r="A17" s="4" t="s">
        <v>1611</v>
      </c>
      <c r="B17" s="4" t="s">
        <v>1612</v>
      </c>
    </row>
    <row r="18" spans="1:2" x14ac:dyDescent="0.25">
      <c r="A18" s="4" t="s">
        <v>1613</v>
      </c>
      <c r="B18" s="4" t="s">
        <v>1614</v>
      </c>
    </row>
    <row r="19" spans="1:2" x14ac:dyDescent="0.25">
      <c r="A19" s="4" t="s">
        <v>1615</v>
      </c>
      <c r="B19" s="4" t="s">
        <v>1616</v>
      </c>
    </row>
    <row r="20" spans="1:2" x14ac:dyDescent="0.25">
      <c r="A20" s="4" t="s">
        <v>1617</v>
      </c>
      <c r="B20" s="4" t="s">
        <v>309</v>
      </c>
    </row>
    <row r="21" spans="1:2" x14ac:dyDescent="0.25">
      <c r="A21" s="4" t="s">
        <v>1618</v>
      </c>
      <c r="B21" s="4" t="s">
        <v>311</v>
      </c>
    </row>
    <row r="22" spans="1:2" x14ac:dyDescent="0.25">
      <c r="A22" s="4" t="s">
        <v>1619</v>
      </c>
      <c r="B22" s="4" t="s">
        <v>313</v>
      </c>
    </row>
    <row r="23" spans="1:2" x14ac:dyDescent="0.25">
      <c r="A23" s="4" t="s">
        <v>1620</v>
      </c>
      <c r="B23" s="4" t="s">
        <v>315</v>
      </c>
    </row>
    <row r="24" spans="1:2" x14ac:dyDescent="0.25">
      <c r="A24" s="4" t="s">
        <v>1621</v>
      </c>
      <c r="B24" s="4" t="s">
        <v>317</v>
      </c>
    </row>
    <row r="25" spans="1:2" x14ac:dyDescent="0.25">
      <c r="A25" s="4" t="s">
        <v>1622</v>
      </c>
      <c r="B25" s="4" t="s">
        <v>319</v>
      </c>
    </row>
    <row r="26" spans="1:2" x14ac:dyDescent="0.25">
      <c r="A26" s="4" t="s">
        <v>1623</v>
      </c>
      <c r="B26" s="4" t="s">
        <v>321</v>
      </c>
    </row>
    <row r="27" spans="1:2" x14ac:dyDescent="0.25">
      <c r="A27" s="4" t="s">
        <v>1624</v>
      </c>
      <c r="B27" s="4" t="s">
        <v>323</v>
      </c>
    </row>
    <row r="28" spans="1:2" x14ac:dyDescent="0.25">
      <c r="A28" s="4" t="s">
        <v>1625</v>
      </c>
      <c r="B28" s="4" t="s">
        <v>325</v>
      </c>
    </row>
    <row r="29" spans="1:2" x14ac:dyDescent="0.25">
      <c r="A29" s="4" t="s">
        <v>1626</v>
      </c>
      <c r="B29" s="4" t="s">
        <v>327</v>
      </c>
    </row>
    <row r="30" spans="1:2" x14ac:dyDescent="0.25">
      <c r="A30" s="4" t="s">
        <v>1627</v>
      </c>
      <c r="B30" s="4" t="s">
        <v>329</v>
      </c>
    </row>
    <row r="31" spans="1:2" x14ac:dyDescent="0.25">
      <c r="A31" s="4" t="s">
        <v>1628</v>
      </c>
      <c r="B31" s="4" t="s">
        <v>331</v>
      </c>
    </row>
    <row r="32" spans="1:2" x14ac:dyDescent="0.25">
      <c r="A32" s="4" t="s">
        <v>1629</v>
      </c>
      <c r="B32" s="4" t="s">
        <v>333</v>
      </c>
    </row>
    <row r="33" spans="1:2" x14ac:dyDescent="0.25">
      <c r="A33" s="4" t="s">
        <v>1630</v>
      </c>
      <c r="B33" s="4" t="s">
        <v>335</v>
      </c>
    </row>
    <row r="34" spans="1:2" x14ac:dyDescent="0.25">
      <c r="A34" s="4" t="s">
        <v>1631</v>
      </c>
      <c r="B34" s="4" t="s">
        <v>337</v>
      </c>
    </row>
    <row r="35" spans="1:2" x14ac:dyDescent="0.25">
      <c r="A35" s="4" t="s">
        <v>1632</v>
      </c>
      <c r="B35" s="4" t="s">
        <v>339</v>
      </c>
    </row>
    <row r="36" spans="1:2" x14ac:dyDescent="0.25">
      <c r="A36" s="4" t="s">
        <v>1633</v>
      </c>
      <c r="B36" s="4" t="s">
        <v>341</v>
      </c>
    </row>
    <row r="37" spans="1:2" x14ac:dyDescent="0.25">
      <c r="A37" s="4" t="s">
        <v>1634</v>
      </c>
      <c r="B37" s="4" t="s">
        <v>343</v>
      </c>
    </row>
    <row r="38" spans="1:2" x14ac:dyDescent="0.25">
      <c r="A38" s="4" t="s">
        <v>1635</v>
      </c>
      <c r="B38" s="4" t="s">
        <v>193</v>
      </c>
    </row>
    <row r="39" spans="1:2" x14ac:dyDescent="0.25">
      <c r="A39" s="4" t="s">
        <v>1636</v>
      </c>
      <c r="B39" s="4" t="s">
        <v>185</v>
      </c>
    </row>
    <row r="40" spans="1:2" x14ac:dyDescent="0.25">
      <c r="A40" s="4" t="s">
        <v>1637</v>
      </c>
      <c r="B40" s="4" t="s">
        <v>347</v>
      </c>
    </row>
    <row r="41" spans="1:2" x14ac:dyDescent="0.25">
      <c r="A41" s="4" t="s">
        <v>1638</v>
      </c>
      <c r="B41" s="4" t="s">
        <v>349</v>
      </c>
    </row>
    <row r="42" spans="1:2" x14ac:dyDescent="0.25">
      <c r="A42" s="4" t="s">
        <v>1639</v>
      </c>
      <c r="B42" s="4" t="s">
        <v>351</v>
      </c>
    </row>
    <row r="43" spans="1:2" x14ac:dyDescent="0.25">
      <c r="A43" s="4" t="s">
        <v>1640</v>
      </c>
      <c r="B43" s="4" t="s">
        <v>353</v>
      </c>
    </row>
    <row r="44" spans="1:2" x14ac:dyDescent="0.25">
      <c r="A44" s="4" t="s">
        <v>1641</v>
      </c>
      <c r="B44" s="4" t="s">
        <v>355</v>
      </c>
    </row>
    <row r="45" spans="1:2" x14ac:dyDescent="0.25">
      <c r="A45" s="4" t="s">
        <v>1642</v>
      </c>
      <c r="B45" s="4" t="s">
        <v>357</v>
      </c>
    </row>
    <row r="46" spans="1:2" x14ac:dyDescent="0.25">
      <c r="A46" s="17" t="s">
        <v>8417</v>
      </c>
      <c r="B46" s="17" t="s">
        <v>8400</v>
      </c>
    </row>
    <row r="47" spans="1:2" x14ac:dyDescent="0.25">
      <c r="A47" s="17" t="s">
        <v>8418</v>
      </c>
      <c r="B47" s="17" t="s">
        <v>8402</v>
      </c>
    </row>
    <row r="48" spans="1:2" x14ac:dyDescent="0.25">
      <c r="A48" s="4" t="s">
        <v>1643</v>
      </c>
      <c r="B48" s="4" t="s">
        <v>362</v>
      </c>
    </row>
    <row r="49" spans="1:2" x14ac:dyDescent="0.25">
      <c r="A49" s="4" t="s">
        <v>1644</v>
      </c>
      <c r="B49" s="4" t="s">
        <v>364</v>
      </c>
    </row>
    <row r="50" spans="1:2" x14ac:dyDescent="0.25">
      <c r="A50" s="4" t="s">
        <v>1645</v>
      </c>
      <c r="B50" s="4" t="s">
        <v>366</v>
      </c>
    </row>
    <row r="51" spans="1:2" x14ac:dyDescent="0.25">
      <c r="A51" s="4" t="s">
        <v>1646</v>
      </c>
      <c r="B51" s="4" t="s">
        <v>1647</v>
      </c>
    </row>
    <row r="52" spans="1:2" x14ac:dyDescent="0.25">
      <c r="A52" s="4" t="s">
        <v>1648</v>
      </c>
      <c r="B52" s="4" t="s">
        <v>1649</v>
      </c>
    </row>
    <row r="53" spans="1:2" x14ac:dyDescent="0.25">
      <c r="A53" s="4" t="s">
        <v>1650</v>
      </c>
      <c r="B53" s="4" t="s">
        <v>1651</v>
      </c>
    </row>
    <row r="54" spans="1:2" x14ac:dyDescent="0.25">
      <c r="A54" s="4" t="s">
        <v>1652</v>
      </c>
      <c r="B54" s="4" t="s">
        <v>1653</v>
      </c>
    </row>
    <row r="55" spans="1:2" x14ac:dyDescent="0.25">
      <c r="A55" s="4" t="s">
        <v>1654</v>
      </c>
      <c r="B55" s="4" t="s">
        <v>217</v>
      </c>
    </row>
    <row r="56" spans="1:2" x14ac:dyDescent="0.25">
      <c r="A56" s="4" t="s">
        <v>1655</v>
      </c>
      <c r="B56" s="4" t="s">
        <v>1656</v>
      </c>
    </row>
    <row r="57" spans="1:2" x14ac:dyDescent="0.25">
      <c r="A57" s="4" t="s">
        <v>1657</v>
      </c>
      <c r="B57" s="4" t="s">
        <v>1658</v>
      </c>
    </row>
    <row r="58" spans="1:2" x14ac:dyDescent="0.25">
      <c r="A58" s="4" t="s">
        <v>1659</v>
      </c>
      <c r="B58" s="4" t="s">
        <v>1660</v>
      </c>
    </row>
    <row r="59" spans="1:2" x14ac:dyDescent="0.25">
      <c r="A59" s="4" t="s">
        <v>1661</v>
      </c>
      <c r="B59" s="4" t="s">
        <v>1662</v>
      </c>
    </row>
    <row r="60" spans="1:2" x14ac:dyDescent="0.25">
      <c r="A60" s="4" t="s">
        <v>1663</v>
      </c>
      <c r="B60" s="4" t="s">
        <v>1664</v>
      </c>
    </row>
    <row r="61" spans="1:2" x14ac:dyDescent="0.25">
      <c r="A61" s="4" t="s">
        <v>1665</v>
      </c>
      <c r="B61" s="4" t="s">
        <v>1666</v>
      </c>
    </row>
    <row r="62" spans="1:2" x14ac:dyDescent="0.25">
      <c r="A62" s="4" t="s">
        <v>1667</v>
      </c>
      <c r="B62" s="4" t="s">
        <v>1668</v>
      </c>
    </row>
    <row r="63" spans="1:2" x14ac:dyDescent="0.25">
      <c r="A63" s="4" t="s">
        <v>1669</v>
      </c>
      <c r="B63" s="4" t="s">
        <v>1670</v>
      </c>
    </row>
    <row r="64" spans="1:2" x14ac:dyDescent="0.25">
      <c r="A64" s="4" t="s">
        <v>1671</v>
      </c>
      <c r="B64" s="4" t="s">
        <v>1672</v>
      </c>
    </row>
    <row r="65" spans="1:2" x14ac:dyDescent="0.25">
      <c r="A65" s="4" t="s">
        <v>1673</v>
      </c>
      <c r="B65" s="4" t="s">
        <v>1672</v>
      </c>
    </row>
    <row r="66" spans="1:2" x14ac:dyDescent="0.25">
      <c r="A66" s="4" t="s">
        <v>1674</v>
      </c>
      <c r="B66" s="4" t="s">
        <v>1675</v>
      </c>
    </row>
    <row r="67" spans="1:2" x14ac:dyDescent="0.25">
      <c r="A67" s="4" t="s">
        <v>1676</v>
      </c>
      <c r="B67" s="4" t="s">
        <v>1677</v>
      </c>
    </row>
    <row r="68" spans="1:2" x14ac:dyDescent="0.25">
      <c r="A68" s="4" t="s">
        <v>1678</v>
      </c>
      <c r="B68" s="4" t="s">
        <v>1679</v>
      </c>
    </row>
    <row r="69" spans="1:2" x14ac:dyDescent="0.25">
      <c r="A69" s="4" t="s">
        <v>1680</v>
      </c>
      <c r="B69" s="4" t="s">
        <v>1681</v>
      </c>
    </row>
    <row r="70" spans="1:2" x14ac:dyDescent="0.25">
      <c r="A70" s="4" t="s">
        <v>1682</v>
      </c>
      <c r="B70" s="4" t="s">
        <v>1683</v>
      </c>
    </row>
    <row r="71" spans="1:2" x14ac:dyDescent="0.25">
      <c r="A71" s="4" t="s">
        <v>1684</v>
      </c>
      <c r="B71" s="4" t="s">
        <v>1685</v>
      </c>
    </row>
    <row r="72" spans="1:2" x14ac:dyDescent="0.25">
      <c r="A72" s="4" t="s">
        <v>1686</v>
      </c>
      <c r="B72" s="4" t="s">
        <v>1687</v>
      </c>
    </row>
    <row r="73" spans="1:2" x14ac:dyDescent="0.25">
      <c r="A73" s="4" t="s">
        <v>1688</v>
      </c>
      <c r="B73" s="4" t="s">
        <v>1689</v>
      </c>
    </row>
    <row r="74" spans="1:2" x14ac:dyDescent="0.25">
      <c r="A74" s="4" t="s">
        <v>1690</v>
      </c>
      <c r="B74" s="4" t="s">
        <v>211</v>
      </c>
    </row>
    <row r="75" spans="1:2" x14ac:dyDescent="0.25">
      <c r="A75" s="4" t="s">
        <v>1691</v>
      </c>
      <c r="B75" s="4" t="s">
        <v>187</v>
      </c>
    </row>
    <row r="76" spans="1:2" x14ac:dyDescent="0.25">
      <c r="A76" s="4" t="s">
        <v>1692</v>
      </c>
      <c r="B76" s="4" t="s">
        <v>1693</v>
      </c>
    </row>
    <row r="77" spans="1:2" x14ac:dyDescent="0.25">
      <c r="A77" s="4" t="s">
        <v>1694</v>
      </c>
      <c r="B77" s="4" t="s">
        <v>1695</v>
      </c>
    </row>
    <row r="78" spans="1:2" x14ac:dyDescent="0.25">
      <c r="A78" s="4" t="s">
        <v>1696</v>
      </c>
      <c r="B78" s="4" t="s">
        <v>1697</v>
      </c>
    </row>
    <row r="79" spans="1:2" x14ac:dyDescent="0.25">
      <c r="A79" s="4" t="s">
        <v>1698</v>
      </c>
      <c r="B79" s="4" t="s">
        <v>1699</v>
      </c>
    </row>
    <row r="80" spans="1:2" x14ac:dyDescent="0.25">
      <c r="A80" s="4" t="s">
        <v>1700</v>
      </c>
      <c r="B80" s="4" t="s">
        <v>1693</v>
      </c>
    </row>
    <row r="81" spans="1:2" x14ac:dyDescent="0.25">
      <c r="A81" s="4" t="s">
        <v>1701</v>
      </c>
      <c r="B81" s="4" t="s">
        <v>1702</v>
      </c>
    </row>
    <row r="82" spans="1:2" x14ac:dyDescent="0.25">
      <c r="A82" s="4" t="s">
        <v>1703</v>
      </c>
      <c r="B82" s="4" t="s">
        <v>1704</v>
      </c>
    </row>
    <row r="83" spans="1:2" x14ac:dyDescent="0.25">
      <c r="A83" s="17" t="s">
        <v>8419</v>
      </c>
      <c r="B83" s="17" t="s">
        <v>8396</v>
      </c>
    </row>
    <row r="84" spans="1:2" x14ac:dyDescent="0.25">
      <c r="A84" s="17" t="s">
        <v>8420</v>
      </c>
      <c r="B84" s="17" t="s">
        <v>8421</v>
      </c>
    </row>
    <row r="85" spans="1:2" x14ac:dyDescent="0.25">
      <c r="A85" s="4" t="s">
        <v>1705</v>
      </c>
      <c r="B85" s="4" t="s">
        <v>1706</v>
      </c>
    </row>
    <row r="86" spans="1:2" x14ac:dyDescent="0.25">
      <c r="A86" s="4" t="s">
        <v>1707</v>
      </c>
      <c r="B86" s="4" t="s">
        <v>16</v>
      </c>
    </row>
    <row r="87" spans="1:2" x14ac:dyDescent="0.25">
      <c r="A87" s="4" t="s">
        <v>1708</v>
      </c>
      <c r="B87" s="4" t="s">
        <v>1709</v>
      </c>
    </row>
    <row r="88" spans="1:2" x14ac:dyDescent="0.25">
      <c r="A88" s="4" t="s">
        <v>1710</v>
      </c>
      <c r="B88" s="4" t="s">
        <v>1711</v>
      </c>
    </row>
    <row r="89" spans="1:2" x14ac:dyDescent="0.25">
      <c r="A89" s="4" t="s">
        <v>1712</v>
      </c>
      <c r="B89" s="4" t="s">
        <v>1713</v>
      </c>
    </row>
    <row r="90" spans="1:2" x14ac:dyDescent="0.25">
      <c r="A90" s="4" t="s">
        <v>1714</v>
      </c>
      <c r="B90" s="4" t="s">
        <v>1715</v>
      </c>
    </row>
    <row r="91" spans="1:2" x14ac:dyDescent="0.25">
      <c r="A91" s="4" t="s">
        <v>1716</v>
      </c>
      <c r="B91" s="4" t="s">
        <v>1717</v>
      </c>
    </row>
    <row r="92" spans="1:2" x14ac:dyDescent="0.25">
      <c r="A92" s="4" t="s">
        <v>1718</v>
      </c>
      <c r="B92" s="4" t="s">
        <v>1719</v>
      </c>
    </row>
    <row r="93" spans="1:2" x14ac:dyDescent="0.25">
      <c r="A93" s="4" t="s">
        <v>1720</v>
      </c>
      <c r="B93" s="4" t="s">
        <v>1721</v>
      </c>
    </row>
    <row r="94" spans="1:2" x14ac:dyDescent="0.25">
      <c r="A94" s="4" t="s">
        <v>1722</v>
      </c>
      <c r="B94" s="4" t="s">
        <v>1723</v>
      </c>
    </row>
    <row r="95" spans="1:2" x14ac:dyDescent="0.25">
      <c r="A95" s="4" t="s">
        <v>1724</v>
      </c>
      <c r="B95" s="4" t="s">
        <v>1725</v>
      </c>
    </row>
    <row r="96" spans="1:2" x14ac:dyDescent="0.25">
      <c r="A96" s="4" t="s">
        <v>1726</v>
      </c>
      <c r="B96" s="4" t="s">
        <v>1727</v>
      </c>
    </row>
    <row r="97" spans="1:2" x14ac:dyDescent="0.25">
      <c r="A97" s="4" t="s">
        <v>1728</v>
      </c>
      <c r="B97" s="4" t="s">
        <v>1729</v>
      </c>
    </row>
    <row r="98" spans="1:2" x14ac:dyDescent="0.25">
      <c r="A98" s="4" t="s">
        <v>1730</v>
      </c>
      <c r="B98" s="4" t="s">
        <v>1731</v>
      </c>
    </row>
    <row r="99" spans="1:2" x14ac:dyDescent="0.25">
      <c r="A99" s="4" t="s">
        <v>1732</v>
      </c>
      <c r="B99" s="4" t="s">
        <v>1733</v>
      </c>
    </row>
    <row r="100" spans="1:2" x14ac:dyDescent="0.25">
      <c r="A100" s="4" t="s">
        <v>1734</v>
      </c>
      <c r="B100" s="4" t="s">
        <v>1735</v>
      </c>
    </row>
    <row r="101" spans="1:2" x14ac:dyDescent="0.25">
      <c r="A101" s="4" t="s">
        <v>1736</v>
      </c>
      <c r="B101" s="4" t="s">
        <v>1737</v>
      </c>
    </row>
    <row r="102" spans="1:2" x14ac:dyDescent="0.25">
      <c r="A102" s="4" t="s">
        <v>1738</v>
      </c>
      <c r="B102" s="4" t="s">
        <v>1739</v>
      </c>
    </row>
    <row r="103" spans="1:2" x14ac:dyDescent="0.25">
      <c r="A103" s="4" t="s">
        <v>1740</v>
      </c>
      <c r="B103" s="4" t="s">
        <v>1741</v>
      </c>
    </row>
    <row r="104" spans="1:2" x14ac:dyDescent="0.25">
      <c r="A104" s="4" t="s">
        <v>1742</v>
      </c>
      <c r="B104" s="4" t="s">
        <v>1743</v>
      </c>
    </row>
    <row r="105" spans="1:2" x14ac:dyDescent="0.25">
      <c r="A105" s="4" t="s">
        <v>1744</v>
      </c>
      <c r="B105" s="4" t="s">
        <v>1745</v>
      </c>
    </row>
    <row r="106" spans="1:2" x14ac:dyDescent="0.25">
      <c r="A106" s="4" t="s">
        <v>1746</v>
      </c>
      <c r="B106" s="4" t="s">
        <v>1747</v>
      </c>
    </row>
    <row r="107" spans="1:2" x14ac:dyDescent="0.25">
      <c r="A107" s="4" t="s">
        <v>1748</v>
      </c>
      <c r="B107" s="4" t="s">
        <v>1749</v>
      </c>
    </row>
    <row r="108" spans="1:2" x14ac:dyDescent="0.25">
      <c r="A108" s="4" t="s">
        <v>1750</v>
      </c>
      <c r="B108" s="4" t="s">
        <v>1751</v>
      </c>
    </row>
    <row r="109" spans="1:2" x14ac:dyDescent="0.25">
      <c r="A109" s="4" t="s">
        <v>1752</v>
      </c>
      <c r="B109" s="4" t="s">
        <v>1753</v>
      </c>
    </row>
    <row r="110" spans="1:2" x14ac:dyDescent="0.25">
      <c r="A110" s="4" t="s">
        <v>1754</v>
      </c>
      <c r="B110" s="4" t="s">
        <v>1755</v>
      </c>
    </row>
    <row r="111" spans="1:2" x14ac:dyDescent="0.25">
      <c r="A111" s="4" t="s">
        <v>1756</v>
      </c>
      <c r="B111" s="4" t="s">
        <v>1757</v>
      </c>
    </row>
    <row r="112" spans="1:2" x14ac:dyDescent="0.25">
      <c r="A112" s="4" t="s">
        <v>1758</v>
      </c>
      <c r="B112" s="4" t="s">
        <v>1759</v>
      </c>
    </row>
    <row r="113" spans="1:2" x14ac:dyDescent="0.25">
      <c r="A113" s="4" t="s">
        <v>1760</v>
      </c>
      <c r="B113" s="4" t="s">
        <v>1761</v>
      </c>
    </row>
    <row r="114" spans="1:2" x14ac:dyDescent="0.25">
      <c r="A114" s="4" t="s">
        <v>1762</v>
      </c>
      <c r="B114" s="4" t="s">
        <v>26</v>
      </c>
    </row>
    <row r="115" spans="1:2" x14ac:dyDescent="0.25">
      <c r="A115" s="4" t="s">
        <v>1763</v>
      </c>
      <c r="B115" s="4" t="s">
        <v>1764</v>
      </c>
    </row>
    <row r="116" spans="1:2" x14ac:dyDescent="0.25">
      <c r="A116" s="4" t="s">
        <v>1765</v>
      </c>
      <c r="B116" s="4" t="s">
        <v>1766</v>
      </c>
    </row>
    <row r="117" spans="1:2" x14ac:dyDescent="0.25">
      <c r="A117" s="4" t="s">
        <v>1767</v>
      </c>
      <c r="B117" s="4" t="s">
        <v>1768</v>
      </c>
    </row>
    <row r="118" spans="1:2" x14ac:dyDescent="0.25">
      <c r="A118" s="4" t="s">
        <v>1769</v>
      </c>
      <c r="B118" s="4" t="s">
        <v>1770</v>
      </c>
    </row>
    <row r="119" spans="1:2" x14ac:dyDescent="0.25">
      <c r="A119" s="4" t="s">
        <v>1771</v>
      </c>
      <c r="B119" s="4" t="s">
        <v>1772</v>
      </c>
    </row>
    <row r="120" spans="1:2" x14ac:dyDescent="0.25">
      <c r="A120" s="4" t="s">
        <v>1773</v>
      </c>
      <c r="B120" s="4" t="s">
        <v>1774</v>
      </c>
    </row>
    <row r="121" spans="1:2" x14ac:dyDescent="0.25">
      <c r="A121" s="4" t="s">
        <v>1775</v>
      </c>
      <c r="B121" s="4" t="s">
        <v>1776</v>
      </c>
    </row>
    <row r="122" spans="1:2" x14ac:dyDescent="0.25">
      <c r="A122" s="4" t="s">
        <v>1777</v>
      </c>
      <c r="B122" s="4" t="s">
        <v>1778</v>
      </c>
    </row>
    <row r="123" spans="1:2" x14ac:dyDescent="0.25">
      <c r="A123" s="4" t="s">
        <v>1779</v>
      </c>
      <c r="B123" s="4" t="s">
        <v>1780</v>
      </c>
    </row>
    <row r="124" spans="1:2" x14ac:dyDescent="0.25">
      <c r="A124" s="4" t="s">
        <v>1781</v>
      </c>
      <c r="B124" s="4" t="s">
        <v>1782</v>
      </c>
    </row>
    <row r="125" spans="1:2" x14ac:dyDescent="0.25">
      <c r="A125" s="4" t="s">
        <v>1783</v>
      </c>
      <c r="B125" s="4" t="s">
        <v>1784</v>
      </c>
    </row>
    <row r="126" spans="1:2" x14ac:dyDescent="0.25">
      <c r="A126" s="4" t="s">
        <v>1785</v>
      </c>
      <c r="B126" s="4" t="s">
        <v>1786</v>
      </c>
    </row>
    <row r="127" spans="1:2" x14ac:dyDescent="0.25">
      <c r="A127" s="4" t="s">
        <v>1787</v>
      </c>
      <c r="B127" s="4" t="s">
        <v>1788</v>
      </c>
    </row>
    <row r="128" spans="1:2" x14ac:dyDescent="0.25">
      <c r="A128" s="4" t="s">
        <v>1789</v>
      </c>
      <c r="B128" s="4" t="s">
        <v>1790</v>
      </c>
    </row>
    <row r="129" spans="1:2" x14ac:dyDescent="0.25">
      <c r="A129" s="4" t="s">
        <v>1791</v>
      </c>
      <c r="B129" s="4" t="s">
        <v>1792</v>
      </c>
    </row>
    <row r="130" spans="1:2" x14ac:dyDescent="0.25">
      <c r="A130" s="4" t="s">
        <v>1793</v>
      </c>
      <c r="B130" s="4" t="s">
        <v>1794</v>
      </c>
    </row>
    <row r="131" spans="1:2" x14ac:dyDescent="0.25">
      <c r="A131" s="4" t="s">
        <v>1795</v>
      </c>
      <c r="B131" s="4" t="s">
        <v>1796</v>
      </c>
    </row>
    <row r="132" spans="1:2" x14ac:dyDescent="0.25">
      <c r="A132" s="4" t="s">
        <v>1797</v>
      </c>
      <c r="B132" s="4" t="s">
        <v>1798</v>
      </c>
    </row>
    <row r="133" spans="1:2" x14ac:dyDescent="0.25">
      <c r="A133" s="4" t="s">
        <v>1799</v>
      </c>
      <c r="B133" s="4" t="s">
        <v>1800</v>
      </c>
    </row>
    <row r="134" spans="1:2" x14ac:dyDescent="0.25">
      <c r="A134" s="4" t="s">
        <v>1801</v>
      </c>
      <c r="B134" s="4" t="s">
        <v>1802</v>
      </c>
    </row>
    <row r="135" spans="1:2" x14ac:dyDescent="0.25">
      <c r="A135" s="4" t="s">
        <v>1803</v>
      </c>
      <c r="B135" s="4" t="s">
        <v>1804</v>
      </c>
    </row>
    <row r="136" spans="1:2" x14ac:dyDescent="0.25">
      <c r="A136" s="4" t="s">
        <v>1805</v>
      </c>
      <c r="B136" s="4" t="s">
        <v>1806</v>
      </c>
    </row>
    <row r="137" spans="1:2" x14ac:dyDescent="0.25">
      <c r="A137" s="4" t="s">
        <v>1807</v>
      </c>
      <c r="B137" s="4" t="s">
        <v>1808</v>
      </c>
    </row>
    <row r="138" spans="1:2" x14ac:dyDescent="0.25">
      <c r="A138" s="4" t="s">
        <v>1809</v>
      </c>
      <c r="B138" s="4" t="s">
        <v>1810</v>
      </c>
    </row>
    <row r="139" spans="1:2" x14ac:dyDescent="0.25">
      <c r="A139" s="4" t="s">
        <v>1811</v>
      </c>
      <c r="B139" s="4" t="s">
        <v>1812</v>
      </c>
    </row>
    <row r="140" spans="1:2" x14ac:dyDescent="0.25">
      <c r="A140" s="4" t="s">
        <v>1813</v>
      </c>
      <c r="B140" s="4" t="s">
        <v>1814</v>
      </c>
    </row>
    <row r="141" spans="1:2" x14ac:dyDescent="0.25">
      <c r="A141" s="4" t="s">
        <v>1815</v>
      </c>
      <c r="B141" s="4" t="s">
        <v>1816</v>
      </c>
    </row>
    <row r="142" spans="1:2" x14ac:dyDescent="0.25">
      <c r="A142" s="4" t="s">
        <v>1817</v>
      </c>
      <c r="B142" s="4" t="s">
        <v>1818</v>
      </c>
    </row>
    <row r="143" spans="1:2" x14ac:dyDescent="0.25">
      <c r="A143" s="4" t="s">
        <v>1819</v>
      </c>
      <c r="B143" s="4" t="s">
        <v>1820</v>
      </c>
    </row>
    <row r="144" spans="1:2" x14ac:dyDescent="0.25">
      <c r="A144" s="4" t="s">
        <v>1821</v>
      </c>
      <c r="B144" s="4" t="s">
        <v>1822</v>
      </c>
    </row>
    <row r="145" spans="1:2" x14ac:dyDescent="0.25">
      <c r="A145" s="4" t="s">
        <v>1823</v>
      </c>
      <c r="B145" s="4" t="s">
        <v>1824</v>
      </c>
    </row>
    <row r="146" spans="1:2" x14ac:dyDescent="0.25">
      <c r="A146" s="4" t="s">
        <v>1825</v>
      </c>
      <c r="B146" s="4" t="s">
        <v>1826</v>
      </c>
    </row>
    <row r="147" spans="1:2" x14ac:dyDescent="0.25">
      <c r="A147" s="4" t="s">
        <v>1827</v>
      </c>
      <c r="B147" s="4" t="s">
        <v>1828</v>
      </c>
    </row>
    <row r="148" spans="1:2" x14ac:dyDescent="0.25">
      <c r="A148" s="4" t="s">
        <v>1829</v>
      </c>
      <c r="B148" s="4" t="s">
        <v>1830</v>
      </c>
    </row>
    <row r="149" spans="1:2" x14ac:dyDescent="0.25">
      <c r="A149" s="4" t="s">
        <v>1831</v>
      </c>
      <c r="B149" s="4" t="s">
        <v>1832</v>
      </c>
    </row>
    <row r="150" spans="1:2" x14ac:dyDescent="0.25">
      <c r="A150" s="4" t="s">
        <v>1833</v>
      </c>
      <c r="B150" s="4" t="s">
        <v>1834</v>
      </c>
    </row>
    <row r="151" spans="1:2" x14ac:dyDescent="0.25">
      <c r="A151" s="4" t="s">
        <v>1835</v>
      </c>
      <c r="B151" s="4" t="s">
        <v>1836</v>
      </c>
    </row>
    <row r="152" spans="1:2" x14ac:dyDescent="0.25">
      <c r="A152" s="4" t="s">
        <v>1837</v>
      </c>
      <c r="B152" s="4" t="s">
        <v>1838</v>
      </c>
    </row>
    <row r="153" spans="1:2" x14ac:dyDescent="0.25">
      <c r="A153" s="4" t="s">
        <v>1839</v>
      </c>
      <c r="B153" s="4" t="s">
        <v>1840</v>
      </c>
    </row>
    <row r="154" spans="1:2" x14ac:dyDescent="0.25">
      <c r="A154" s="4" t="s">
        <v>1841</v>
      </c>
      <c r="B154" s="4" t="s">
        <v>1842</v>
      </c>
    </row>
    <row r="155" spans="1:2" x14ac:dyDescent="0.25">
      <c r="A155" s="4" t="s">
        <v>1843</v>
      </c>
      <c r="B155" s="4" t="s">
        <v>1844</v>
      </c>
    </row>
    <row r="156" spans="1:2" x14ac:dyDescent="0.25">
      <c r="A156" s="4" t="s">
        <v>1845</v>
      </c>
      <c r="B156" s="4" t="s">
        <v>1846</v>
      </c>
    </row>
    <row r="157" spans="1:2" x14ac:dyDescent="0.25">
      <c r="A157" s="4" t="s">
        <v>1847</v>
      </c>
      <c r="B157" s="4" t="s">
        <v>1848</v>
      </c>
    </row>
    <row r="158" spans="1:2" x14ac:dyDescent="0.25">
      <c r="A158" s="4" t="s">
        <v>1849</v>
      </c>
      <c r="B158" s="4" t="s">
        <v>1850</v>
      </c>
    </row>
    <row r="159" spans="1:2" x14ac:dyDescent="0.25">
      <c r="A159" s="4" t="s">
        <v>1851</v>
      </c>
      <c r="B159" s="4" t="s">
        <v>179</v>
      </c>
    </row>
    <row r="160" spans="1:2" x14ac:dyDescent="0.25">
      <c r="A160" s="4" t="s">
        <v>1852</v>
      </c>
      <c r="B160" s="4" t="s">
        <v>1853</v>
      </c>
    </row>
    <row r="161" spans="1:2" x14ac:dyDescent="0.25">
      <c r="A161" s="4" t="s">
        <v>1854</v>
      </c>
      <c r="B161" s="4" t="s">
        <v>1855</v>
      </c>
    </row>
    <row r="162" spans="1:2" x14ac:dyDescent="0.25">
      <c r="A162" s="4" t="s">
        <v>1856</v>
      </c>
      <c r="B162" s="4" t="s">
        <v>1857</v>
      </c>
    </row>
    <row r="163" spans="1:2" x14ac:dyDescent="0.25">
      <c r="A163" s="4" t="s">
        <v>1858</v>
      </c>
      <c r="B163" s="4" t="s">
        <v>1859</v>
      </c>
    </row>
    <row r="164" spans="1:2" x14ac:dyDescent="0.25">
      <c r="A164" s="4" t="s">
        <v>1860</v>
      </c>
      <c r="B164" s="4" t="s">
        <v>1861</v>
      </c>
    </row>
    <row r="165" spans="1:2" x14ac:dyDescent="0.25">
      <c r="A165" s="4" t="s">
        <v>1862</v>
      </c>
      <c r="B165" s="4" t="s">
        <v>1863</v>
      </c>
    </row>
    <row r="166" spans="1:2" x14ac:dyDescent="0.25">
      <c r="A166" s="4" t="s">
        <v>1864</v>
      </c>
      <c r="B166" s="4" t="s">
        <v>1865</v>
      </c>
    </row>
    <row r="167" spans="1:2" x14ac:dyDescent="0.25">
      <c r="A167" s="4" t="s">
        <v>1866</v>
      </c>
      <c r="B167" s="4" t="s">
        <v>1867</v>
      </c>
    </row>
    <row r="168" spans="1:2" x14ac:dyDescent="0.25">
      <c r="A168" s="4" t="s">
        <v>1868</v>
      </c>
      <c r="B168" s="4" t="s">
        <v>1869</v>
      </c>
    </row>
    <row r="169" spans="1:2" x14ac:dyDescent="0.25">
      <c r="A169" s="4" t="s">
        <v>1870</v>
      </c>
      <c r="B169" s="4" t="s">
        <v>1871</v>
      </c>
    </row>
    <row r="170" spans="1:2" x14ac:dyDescent="0.25">
      <c r="A170" s="4" t="s">
        <v>1872</v>
      </c>
      <c r="B170" s="4" t="s">
        <v>1873</v>
      </c>
    </row>
    <row r="171" spans="1:2" x14ac:dyDescent="0.25">
      <c r="A171" s="4" t="s">
        <v>1874</v>
      </c>
      <c r="B171" s="4" t="s">
        <v>1875</v>
      </c>
    </row>
    <row r="172" spans="1:2" x14ac:dyDescent="0.25">
      <c r="A172" s="4" t="s">
        <v>1876</v>
      </c>
      <c r="B172" s="4" t="s">
        <v>1877</v>
      </c>
    </row>
    <row r="173" spans="1:2" x14ac:dyDescent="0.25">
      <c r="A173" s="4" t="s">
        <v>1878</v>
      </c>
      <c r="B173" s="4" t="s">
        <v>1879</v>
      </c>
    </row>
    <row r="174" spans="1:2" x14ac:dyDescent="0.25">
      <c r="A174" s="4" t="s">
        <v>1880</v>
      </c>
      <c r="B174" s="4" t="s">
        <v>1881</v>
      </c>
    </row>
    <row r="175" spans="1:2" x14ac:dyDescent="0.25">
      <c r="A175" s="4" t="s">
        <v>1882</v>
      </c>
      <c r="B175" s="4" t="s">
        <v>1883</v>
      </c>
    </row>
    <row r="176" spans="1:2" x14ac:dyDescent="0.25">
      <c r="A176" s="4" t="s">
        <v>1884</v>
      </c>
      <c r="B176" s="4" t="s">
        <v>1885</v>
      </c>
    </row>
    <row r="177" spans="1:2" x14ac:dyDescent="0.25">
      <c r="A177" s="4" t="s">
        <v>1886</v>
      </c>
      <c r="B177" s="4" t="s">
        <v>1887</v>
      </c>
    </row>
    <row r="178" spans="1:2" x14ac:dyDescent="0.25">
      <c r="A178" s="4" t="s">
        <v>1888</v>
      </c>
      <c r="B178" s="4" t="s">
        <v>1889</v>
      </c>
    </row>
    <row r="179" spans="1:2" x14ac:dyDescent="0.25">
      <c r="A179" s="4" t="s">
        <v>1890</v>
      </c>
      <c r="B179" s="4" t="s">
        <v>1891</v>
      </c>
    </row>
    <row r="180" spans="1:2" x14ac:dyDescent="0.25">
      <c r="A180" s="4" t="s">
        <v>1892</v>
      </c>
      <c r="B180" s="4" t="s">
        <v>1893</v>
      </c>
    </row>
    <row r="181" spans="1:2" x14ac:dyDescent="0.25">
      <c r="A181" s="4" t="s">
        <v>1894</v>
      </c>
      <c r="B181" s="4" t="s">
        <v>1895</v>
      </c>
    </row>
    <row r="182" spans="1:2" x14ac:dyDescent="0.25">
      <c r="A182" s="4" t="s">
        <v>1896</v>
      </c>
      <c r="B182" s="4" t="s">
        <v>1897</v>
      </c>
    </row>
    <row r="183" spans="1:2" x14ac:dyDescent="0.25">
      <c r="A183" s="4" t="s">
        <v>1898</v>
      </c>
      <c r="B183" s="4" t="s">
        <v>1899</v>
      </c>
    </row>
    <row r="184" spans="1:2" x14ac:dyDescent="0.25">
      <c r="A184" s="4" t="s">
        <v>1900</v>
      </c>
      <c r="B184" s="4" t="s">
        <v>1901</v>
      </c>
    </row>
    <row r="185" spans="1:2" x14ac:dyDescent="0.25">
      <c r="A185" s="4" t="s">
        <v>1902</v>
      </c>
      <c r="B185" s="4" t="s">
        <v>1903</v>
      </c>
    </row>
    <row r="186" spans="1:2" x14ac:dyDescent="0.25">
      <c r="A186" s="4" t="s">
        <v>1904</v>
      </c>
      <c r="B186" s="4" t="s">
        <v>1905</v>
      </c>
    </row>
    <row r="187" spans="1:2" x14ac:dyDescent="0.25">
      <c r="A187" s="4" t="s">
        <v>1906</v>
      </c>
      <c r="B187" s="4" t="s">
        <v>1907</v>
      </c>
    </row>
    <row r="188" spans="1:2" x14ac:dyDescent="0.25">
      <c r="A188" s="4" t="s">
        <v>1908</v>
      </c>
      <c r="B188" s="4" t="s">
        <v>1909</v>
      </c>
    </row>
    <row r="189" spans="1:2" x14ac:dyDescent="0.25">
      <c r="A189" s="4" t="s">
        <v>1910</v>
      </c>
      <c r="B189" s="4" t="s">
        <v>1911</v>
      </c>
    </row>
    <row r="190" spans="1:2" x14ac:dyDescent="0.25">
      <c r="A190" s="4" t="s">
        <v>1912</v>
      </c>
      <c r="B190" s="4" t="s">
        <v>1913</v>
      </c>
    </row>
    <row r="191" spans="1:2" x14ac:dyDescent="0.25">
      <c r="A191" s="4" t="s">
        <v>1914</v>
      </c>
      <c r="B191" s="4" t="s">
        <v>1915</v>
      </c>
    </row>
    <row r="192" spans="1:2" x14ac:dyDescent="0.25">
      <c r="A192" s="4" t="s">
        <v>1916</v>
      </c>
      <c r="B192" s="4" t="s">
        <v>1917</v>
      </c>
    </row>
    <row r="193" spans="1:2" x14ac:dyDescent="0.25">
      <c r="A193" s="4" t="s">
        <v>1918</v>
      </c>
      <c r="B193" s="4" t="s">
        <v>1919</v>
      </c>
    </row>
    <row r="194" spans="1:2" x14ac:dyDescent="0.25">
      <c r="A194" s="4" t="s">
        <v>1920</v>
      </c>
      <c r="B194" s="4" t="s">
        <v>1921</v>
      </c>
    </row>
    <row r="195" spans="1:2" x14ac:dyDescent="0.25">
      <c r="A195" s="4" t="s">
        <v>1922</v>
      </c>
      <c r="B195" s="4" t="s">
        <v>1923</v>
      </c>
    </row>
    <row r="196" spans="1:2" x14ac:dyDescent="0.25">
      <c r="A196" s="4" t="s">
        <v>1924</v>
      </c>
      <c r="B196" s="4" t="s">
        <v>1925</v>
      </c>
    </row>
    <row r="197" spans="1:2" x14ac:dyDescent="0.25">
      <c r="A197" s="4" t="s">
        <v>1926</v>
      </c>
      <c r="B197" s="4" t="s">
        <v>1927</v>
      </c>
    </row>
    <row r="198" spans="1:2" x14ac:dyDescent="0.25">
      <c r="A198" s="4" t="s">
        <v>1928</v>
      </c>
      <c r="B198" s="4" t="s">
        <v>1929</v>
      </c>
    </row>
    <row r="199" spans="1:2" x14ac:dyDescent="0.25">
      <c r="A199" s="4" t="s">
        <v>1930</v>
      </c>
      <c r="B199" s="4" t="s">
        <v>1931</v>
      </c>
    </row>
    <row r="200" spans="1:2" x14ac:dyDescent="0.25">
      <c r="A200" s="4" t="s">
        <v>1932</v>
      </c>
      <c r="B200" s="4" t="s">
        <v>1931</v>
      </c>
    </row>
    <row r="201" spans="1:2" x14ac:dyDescent="0.25">
      <c r="A201" s="4" t="s">
        <v>1933</v>
      </c>
      <c r="B201" s="4" t="s">
        <v>1931</v>
      </c>
    </row>
    <row r="202" spans="1:2" x14ac:dyDescent="0.25">
      <c r="A202" s="4" t="s">
        <v>1934</v>
      </c>
      <c r="B202" s="4" t="s">
        <v>1931</v>
      </c>
    </row>
    <row r="203" spans="1:2" x14ac:dyDescent="0.25">
      <c r="A203" s="4" t="s">
        <v>1935</v>
      </c>
      <c r="B203" s="4" t="s">
        <v>1931</v>
      </c>
    </row>
    <row r="204" spans="1:2" x14ac:dyDescent="0.25">
      <c r="A204" s="4" t="s">
        <v>1936</v>
      </c>
      <c r="B204" s="4" t="s">
        <v>1931</v>
      </c>
    </row>
    <row r="205" spans="1:2" x14ac:dyDescent="0.25">
      <c r="A205" s="4" t="s">
        <v>1937</v>
      </c>
      <c r="B205" s="4" t="s">
        <v>1931</v>
      </c>
    </row>
    <row r="206" spans="1:2" x14ac:dyDescent="0.25">
      <c r="A206" s="4" t="s">
        <v>1938</v>
      </c>
      <c r="B206" s="4" t="s">
        <v>1931</v>
      </c>
    </row>
    <row r="207" spans="1:2" x14ac:dyDescent="0.25">
      <c r="A207" s="4" t="s">
        <v>1939</v>
      </c>
      <c r="B207" s="4" t="s">
        <v>1940</v>
      </c>
    </row>
    <row r="208" spans="1:2" x14ac:dyDescent="0.25">
      <c r="A208" s="4" t="s">
        <v>1941</v>
      </c>
      <c r="B208" s="4" t="s">
        <v>1942</v>
      </c>
    </row>
    <row r="209" spans="1:2" x14ac:dyDescent="0.25">
      <c r="A209" s="4" t="s">
        <v>1943</v>
      </c>
      <c r="B209" s="4" t="s">
        <v>1944</v>
      </c>
    </row>
    <row r="210" spans="1:2" x14ac:dyDescent="0.25">
      <c r="A210" s="4" t="s">
        <v>1945</v>
      </c>
      <c r="B210" s="4" t="s">
        <v>1931</v>
      </c>
    </row>
    <row r="211" spans="1:2" x14ac:dyDescent="0.25">
      <c r="A211" s="4" t="s">
        <v>1946</v>
      </c>
      <c r="B211" s="4" t="s">
        <v>1947</v>
      </c>
    </row>
    <row r="212" spans="1:2" x14ac:dyDescent="0.25">
      <c r="A212" s="4" t="s">
        <v>1948</v>
      </c>
      <c r="B212" s="4" t="s">
        <v>1949</v>
      </c>
    </row>
    <row r="213" spans="1:2" x14ac:dyDescent="0.25">
      <c r="A213" s="4" t="s">
        <v>1950</v>
      </c>
      <c r="B213" s="4" t="s">
        <v>1951</v>
      </c>
    </row>
    <row r="214" spans="1:2" x14ac:dyDescent="0.25">
      <c r="A214" s="4" t="s">
        <v>1952</v>
      </c>
      <c r="B214" s="4" t="s">
        <v>1953</v>
      </c>
    </row>
    <row r="215" spans="1:2" x14ac:dyDescent="0.25">
      <c r="A215" s="4" t="s">
        <v>1954</v>
      </c>
      <c r="B215" s="4" t="s">
        <v>1955</v>
      </c>
    </row>
    <row r="216" spans="1:2" x14ac:dyDescent="0.25">
      <c r="A216" s="4" t="s">
        <v>1956</v>
      </c>
      <c r="B216" s="4" t="s">
        <v>1957</v>
      </c>
    </row>
    <row r="217" spans="1:2" x14ac:dyDescent="0.25">
      <c r="A217" s="4" t="s">
        <v>1958</v>
      </c>
      <c r="B217" s="4" t="s">
        <v>1959</v>
      </c>
    </row>
    <row r="218" spans="1:2" x14ac:dyDescent="0.25">
      <c r="A218" s="4" t="s">
        <v>1960</v>
      </c>
      <c r="B218" s="4" t="s">
        <v>1961</v>
      </c>
    </row>
    <row r="219" spans="1:2" x14ac:dyDescent="0.25">
      <c r="A219" s="4" t="s">
        <v>1962</v>
      </c>
      <c r="B219" s="4" t="s">
        <v>370</v>
      </c>
    </row>
    <row r="220" spans="1:2" x14ac:dyDescent="0.25">
      <c r="A220" s="4" t="s">
        <v>1963</v>
      </c>
      <c r="B220" s="4" t="s">
        <v>1964</v>
      </c>
    </row>
    <row r="221" spans="1:2" x14ac:dyDescent="0.25">
      <c r="A221" s="4" t="s">
        <v>1965</v>
      </c>
      <c r="B221" s="4" t="s">
        <v>1966</v>
      </c>
    </row>
    <row r="222" spans="1:2" x14ac:dyDescent="0.25">
      <c r="A222" s="4" t="s">
        <v>1967</v>
      </c>
      <c r="B222" s="4" t="s">
        <v>1968</v>
      </c>
    </row>
    <row r="223" spans="1:2" x14ac:dyDescent="0.25">
      <c r="A223" s="4" t="s">
        <v>1969</v>
      </c>
      <c r="B223" s="4" t="s">
        <v>1970</v>
      </c>
    </row>
    <row r="224" spans="1:2" x14ac:dyDescent="0.25">
      <c r="A224" s="4" t="s">
        <v>1971</v>
      </c>
      <c r="B224" s="4" t="s">
        <v>1972</v>
      </c>
    </row>
    <row r="225" spans="1:2" x14ac:dyDescent="0.25">
      <c r="A225" s="4" t="s">
        <v>1973</v>
      </c>
      <c r="B225" s="4" t="s">
        <v>1974</v>
      </c>
    </row>
    <row r="226" spans="1:2" x14ac:dyDescent="0.25">
      <c r="A226" s="4" t="s">
        <v>1975</v>
      </c>
      <c r="B226" s="4" t="s">
        <v>1976</v>
      </c>
    </row>
    <row r="227" spans="1:2" x14ac:dyDescent="0.25">
      <c r="A227" s="4" t="s">
        <v>1977</v>
      </c>
      <c r="B227" s="4" t="s">
        <v>1978</v>
      </c>
    </row>
    <row r="228" spans="1:2" x14ac:dyDescent="0.25">
      <c r="A228" s="4" t="s">
        <v>1979</v>
      </c>
      <c r="B228" s="4" t="s">
        <v>1980</v>
      </c>
    </row>
    <row r="229" spans="1:2" x14ac:dyDescent="0.25">
      <c r="A229" s="4" t="s">
        <v>1981</v>
      </c>
      <c r="B229" s="4" t="s">
        <v>1982</v>
      </c>
    </row>
    <row r="230" spans="1:2" x14ac:dyDescent="0.25">
      <c r="A230" s="4" t="s">
        <v>1983</v>
      </c>
      <c r="B230" s="4" t="s">
        <v>1984</v>
      </c>
    </row>
    <row r="231" spans="1:2" x14ac:dyDescent="0.25">
      <c r="A231" s="4" t="s">
        <v>1985</v>
      </c>
      <c r="B231" s="4" t="s">
        <v>1986</v>
      </c>
    </row>
    <row r="232" spans="1:2" x14ac:dyDescent="0.25">
      <c r="A232" s="4" t="s">
        <v>1987</v>
      </c>
      <c r="B232" s="4" t="s">
        <v>1988</v>
      </c>
    </row>
    <row r="233" spans="1:2" x14ac:dyDescent="0.25">
      <c r="A233" s="4" t="s">
        <v>1989</v>
      </c>
      <c r="B233" s="4" t="s">
        <v>1990</v>
      </c>
    </row>
    <row r="234" spans="1:2" x14ac:dyDescent="0.25">
      <c r="A234" s="4" t="s">
        <v>1991</v>
      </c>
      <c r="B234" s="4" t="s">
        <v>1992</v>
      </c>
    </row>
    <row r="235" spans="1:2" x14ac:dyDescent="0.25">
      <c r="A235" s="4" t="s">
        <v>1993</v>
      </c>
      <c r="B235" s="4" t="s">
        <v>1994</v>
      </c>
    </row>
    <row r="236" spans="1:2" x14ac:dyDescent="0.25">
      <c r="A236" s="4" t="s">
        <v>1995</v>
      </c>
      <c r="B236" s="4" t="s">
        <v>1996</v>
      </c>
    </row>
    <row r="237" spans="1:2" x14ac:dyDescent="0.25">
      <c r="A237" s="4" t="s">
        <v>1997</v>
      </c>
      <c r="B237" s="4" t="s">
        <v>1998</v>
      </c>
    </row>
    <row r="238" spans="1:2" x14ac:dyDescent="0.25">
      <c r="A238" s="4" t="s">
        <v>1999</v>
      </c>
      <c r="B238" s="4" t="s">
        <v>2000</v>
      </c>
    </row>
    <row r="239" spans="1:2" x14ac:dyDescent="0.25">
      <c r="A239" s="4" t="s">
        <v>2001</v>
      </c>
      <c r="B239" s="4" t="s">
        <v>2002</v>
      </c>
    </row>
    <row r="240" spans="1:2" x14ac:dyDescent="0.25">
      <c r="A240" s="4" t="s">
        <v>2003</v>
      </c>
      <c r="B240" s="4" t="s">
        <v>2004</v>
      </c>
    </row>
    <row r="241" spans="1:2" x14ac:dyDescent="0.25">
      <c r="A241" s="4" t="s">
        <v>2005</v>
      </c>
      <c r="B241" s="4" t="s">
        <v>2006</v>
      </c>
    </row>
    <row r="242" spans="1:2" x14ac:dyDescent="0.25">
      <c r="A242" s="4" t="s">
        <v>2007</v>
      </c>
      <c r="B242" s="4" t="s">
        <v>2008</v>
      </c>
    </row>
    <row r="243" spans="1:2" x14ac:dyDescent="0.25">
      <c r="A243" s="4" t="s">
        <v>2009</v>
      </c>
      <c r="B243" s="4" t="s">
        <v>2010</v>
      </c>
    </row>
    <row r="244" spans="1:2" x14ac:dyDescent="0.25">
      <c r="A244" s="4" t="s">
        <v>2011</v>
      </c>
      <c r="B244" s="4" t="s">
        <v>2012</v>
      </c>
    </row>
    <row r="245" spans="1:2" x14ac:dyDescent="0.25">
      <c r="A245" s="4" t="s">
        <v>2013</v>
      </c>
      <c r="B245" s="4" t="s">
        <v>2014</v>
      </c>
    </row>
    <row r="246" spans="1:2" x14ac:dyDescent="0.25">
      <c r="A246" s="4" t="s">
        <v>2015</v>
      </c>
      <c r="B246" s="4" t="s">
        <v>2016</v>
      </c>
    </row>
    <row r="247" spans="1:2" x14ac:dyDescent="0.25">
      <c r="A247" s="4" t="s">
        <v>2017</v>
      </c>
      <c r="B247" s="4" t="s">
        <v>2018</v>
      </c>
    </row>
    <row r="248" spans="1:2" x14ac:dyDescent="0.25">
      <c r="A248" s="4" t="s">
        <v>2019</v>
      </c>
      <c r="B248" s="4" t="s">
        <v>2020</v>
      </c>
    </row>
    <row r="249" spans="1:2" x14ac:dyDescent="0.25">
      <c r="A249" s="4" t="s">
        <v>2021</v>
      </c>
      <c r="B249" s="4" t="s">
        <v>2022</v>
      </c>
    </row>
    <row r="250" spans="1:2" x14ac:dyDescent="0.25">
      <c r="A250" s="4" t="s">
        <v>2023</v>
      </c>
      <c r="B250" s="4" t="s">
        <v>2024</v>
      </c>
    </row>
    <row r="251" spans="1:2" x14ac:dyDescent="0.25">
      <c r="A251" s="4" t="s">
        <v>2025</v>
      </c>
      <c r="B251" s="4" t="s">
        <v>2026</v>
      </c>
    </row>
    <row r="252" spans="1:2" x14ac:dyDescent="0.25">
      <c r="A252" s="4" t="s">
        <v>2027</v>
      </c>
      <c r="B252" s="4" t="s">
        <v>2028</v>
      </c>
    </row>
    <row r="253" spans="1:2" x14ac:dyDescent="0.25">
      <c r="A253" s="4" t="s">
        <v>2029</v>
      </c>
      <c r="B253" s="4" t="s">
        <v>2030</v>
      </c>
    </row>
    <row r="254" spans="1:2" x14ac:dyDescent="0.25">
      <c r="A254" s="4" t="s">
        <v>2031</v>
      </c>
      <c r="B254" s="4" t="s">
        <v>2032</v>
      </c>
    </row>
    <row r="255" spans="1:2" x14ac:dyDescent="0.25">
      <c r="A255" s="4" t="s">
        <v>2033</v>
      </c>
      <c r="B255" s="4" t="s">
        <v>2034</v>
      </c>
    </row>
    <row r="256" spans="1:2" x14ac:dyDescent="0.25">
      <c r="A256" s="4" t="s">
        <v>2035</v>
      </c>
      <c r="B256" s="4" t="s">
        <v>2036</v>
      </c>
    </row>
    <row r="257" spans="1:2" x14ac:dyDescent="0.25">
      <c r="A257" s="4" t="s">
        <v>2037</v>
      </c>
      <c r="B257" s="4" t="s">
        <v>2038</v>
      </c>
    </row>
    <row r="258" spans="1:2" x14ac:dyDescent="0.25">
      <c r="A258" s="4" t="s">
        <v>2039</v>
      </c>
      <c r="B258" s="4" t="s">
        <v>2040</v>
      </c>
    </row>
    <row r="259" spans="1:2" x14ac:dyDescent="0.25">
      <c r="A259" s="4" t="s">
        <v>2041</v>
      </c>
      <c r="B259" s="4" t="s">
        <v>2042</v>
      </c>
    </row>
    <row r="260" spans="1:2" x14ac:dyDescent="0.25">
      <c r="A260" s="4" t="s">
        <v>2043</v>
      </c>
      <c r="B260" s="4" t="s">
        <v>2044</v>
      </c>
    </row>
    <row r="261" spans="1:2" x14ac:dyDescent="0.25">
      <c r="A261" s="4" t="s">
        <v>2045</v>
      </c>
      <c r="B261" s="4" t="s">
        <v>2046</v>
      </c>
    </row>
    <row r="262" spans="1:2" x14ac:dyDescent="0.25">
      <c r="A262" s="4" t="s">
        <v>2047</v>
      </c>
      <c r="B262" s="4" t="s">
        <v>2048</v>
      </c>
    </row>
    <row r="263" spans="1:2" x14ac:dyDescent="0.25">
      <c r="A263" s="4" t="s">
        <v>2049</v>
      </c>
      <c r="B263" s="4" t="s">
        <v>2050</v>
      </c>
    </row>
    <row r="264" spans="1:2" x14ac:dyDescent="0.25">
      <c r="A264" s="4" t="s">
        <v>2051</v>
      </c>
      <c r="B264" s="4" t="s">
        <v>2052</v>
      </c>
    </row>
    <row r="265" spans="1:2" x14ac:dyDescent="0.25">
      <c r="A265" s="4" t="s">
        <v>2053</v>
      </c>
      <c r="B265" s="4" t="s">
        <v>2054</v>
      </c>
    </row>
    <row r="266" spans="1:2" x14ac:dyDescent="0.25">
      <c r="A266" s="4" t="s">
        <v>2055</v>
      </c>
      <c r="B266" s="4" t="s">
        <v>2056</v>
      </c>
    </row>
    <row r="267" spans="1:2" x14ac:dyDescent="0.25">
      <c r="A267" s="4" t="s">
        <v>2057</v>
      </c>
      <c r="B267" s="4" t="s">
        <v>2058</v>
      </c>
    </row>
    <row r="268" spans="1:2" x14ac:dyDescent="0.25">
      <c r="A268" s="4" t="s">
        <v>2059</v>
      </c>
      <c r="B268" s="4" t="s">
        <v>2060</v>
      </c>
    </row>
    <row r="269" spans="1:2" x14ac:dyDescent="0.25">
      <c r="A269" s="4" t="s">
        <v>2061</v>
      </c>
      <c r="B269" s="4" t="s">
        <v>2062</v>
      </c>
    </row>
    <row r="270" spans="1:2" x14ac:dyDescent="0.25">
      <c r="A270" s="4" t="s">
        <v>2063</v>
      </c>
      <c r="B270" s="4" t="s">
        <v>2064</v>
      </c>
    </row>
    <row r="271" spans="1:2" x14ac:dyDescent="0.25">
      <c r="A271" s="4" t="s">
        <v>2065</v>
      </c>
      <c r="B271" s="4" t="s">
        <v>2066</v>
      </c>
    </row>
    <row r="272" spans="1:2" x14ac:dyDescent="0.25">
      <c r="A272" s="4" t="s">
        <v>2067</v>
      </c>
      <c r="B272" s="4" t="s">
        <v>2068</v>
      </c>
    </row>
    <row r="273" spans="1:2" x14ac:dyDescent="0.25">
      <c r="A273" s="4" t="s">
        <v>2069</v>
      </c>
      <c r="B273" s="4" t="s">
        <v>2070</v>
      </c>
    </row>
    <row r="274" spans="1:2" x14ac:dyDescent="0.25">
      <c r="A274" s="4" t="s">
        <v>2071</v>
      </c>
      <c r="B274" s="4" t="s">
        <v>2072</v>
      </c>
    </row>
    <row r="275" spans="1:2" x14ac:dyDescent="0.25">
      <c r="A275" s="4" t="s">
        <v>2073</v>
      </c>
      <c r="B275" s="4" t="s">
        <v>2074</v>
      </c>
    </row>
    <row r="276" spans="1:2" x14ac:dyDescent="0.25">
      <c r="A276" s="4" t="s">
        <v>2075</v>
      </c>
      <c r="B276" s="4" t="s">
        <v>2076</v>
      </c>
    </row>
    <row r="277" spans="1:2" x14ac:dyDescent="0.25">
      <c r="A277" s="4" t="s">
        <v>2077</v>
      </c>
      <c r="B277" s="4" t="s">
        <v>2078</v>
      </c>
    </row>
    <row r="278" spans="1:2" x14ac:dyDescent="0.25">
      <c r="A278" s="4" t="s">
        <v>2079</v>
      </c>
      <c r="B278" s="4" t="s">
        <v>2080</v>
      </c>
    </row>
    <row r="279" spans="1:2" x14ac:dyDescent="0.25">
      <c r="A279" s="4" t="s">
        <v>2081</v>
      </c>
      <c r="B279" s="4" t="s">
        <v>2082</v>
      </c>
    </row>
    <row r="280" spans="1:2" x14ac:dyDescent="0.25">
      <c r="A280" s="4" t="s">
        <v>2083</v>
      </c>
      <c r="B280" s="4" t="s">
        <v>2084</v>
      </c>
    </row>
    <row r="281" spans="1:2" x14ac:dyDescent="0.25">
      <c r="A281" s="4" t="s">
        <v>2085</v>
      </c>
      <c r="B281" s="4" t="s">
        <v>2086</v>
      </c>
    </row>
    <row r="282" spans="1:2" x14ac:dyDescent="0.25">
      <c r="A282" s="4" t="s">
        <v>2087</v>
      </c>
      <c r="B282" s="4" t="s">
        <v>2088</v>
      </c>
    </row>
    <row r="283" spans="1:2" x14ac:dyDescent="0.25">
      <c r="A283" s="4" t="s">
        <v>2089</v>
      </c>
      <c r="B283" s="4" t="s">
        <v>2090</v>
      </c>
    </row>
    <row r="284" spans="1:2" x14ac:dyDescent="0.25">
      <c r="A284" s="4" t="s">
        <v>2091</v>
      </c>
      <c r="B284" s="4" t="s">
        <v>2092</v>
      </c>
    </row>
    <row r="285" spans="1:2" x14ac:dyDescent="0.25">
      <c r="A285" s="4" t="s">
        <v>2093</v>
      </c>
      <c r="B285" s="4" t="s">
        <v>2094</v>
      </c>
    </row>
    <row r="286" spans="1:2" x14ac:dyDescent="0.25">
      <c r="A286" s="4" t="s">
        <v>2095</v>
      </c>
      <c r="B286" s="4" t="s">
        <v>2096</v>
      </c>
    </row>
    <row r="287" spans="1:2" x14ac:dyDescent="0.25">
      <c r="A287" s="4" t="s">
        <v>2097</v>
      </c>
      <c r="B287" s="4" t="s">
        <v>2098</v>
      </c>
    </row>
    <row r="288" spans="1:2" x14ac:dyDescent="0.25">
      <c r="A288" s="4" t="s">
        <v>2099</v>
      </c>
      <c r="B288" s="4" t="s">
        <v>2100</v>
      </c>
    </row>
    <row r="289" spans="1:2" x14ac:dyDescent="0.25">
      <c r="A289" s="4" t="s">
        <v>2101</v>
      </c>
      <c r="B289" s="4" t="s">
        <v>2102</v>
      </c>
    </row>
    <row r="290" spans="1:2" x14ac:dyDescent="0.25">
      <c r="A290" s="4" t="s">
        <v>2103</v>
      </c>
      <c r="B290" s="4" t="s">
        <v>2104</v>
      </c>
    </row>
    <row r="291" spans="1:2" x14ac:dyDescent="0.25">
      <c r="A291" s="4" t="s">
        <v>2105</v>
      </c>
      <c r="B291" s="4" t="s">
        <v>2106</v>
      </c>
    </row>
    <row r="292" spans="1:2" x14ac:dyDescent="0.25">
      <c r="A292" s="4" t="s">
        <v>2107</v>
      </c>
      <c r="B292" s="4" t="s">
        <v>2108</v>
      </c>
    </row>
    <row r="293" spans="1:2" x14ac:dyDescent="0.25">
      <c r="A293" s="4" t="s">
        <v>2109</v>
      </c>
      <c r="B293" s="4" t="s">
        <v>2110</v>
      </c>
    </row>
    <row r="294" spans="1:2" x14ac:dyDescent="0.25">
      <c r="A294" s="4" t="s">
        <v>2111</v>
      </c>
      <c r="B294" s="4" t="s">
        <v>2112</v>
      </c>
    </row>
    <row r="295" spans="1:2" x14ac:dyDescent="0.25">
      <c r="A295" s="4" t="s">
        <v>2113</v>
      </c>
      <c r="B295" s="4" t="s">
        <v>2114</v>
      </c>
    </row>
    <row r="296" spans="1:2" x14ac:dyDescent="0.25">
      <c r="A296" s="4" t="s">
        <v>2115</v>
      </c>
      <c r="B296" s="4" t="s">
        <v>2116</v>
      </c>
    </row>
    <row r="297" spans="1:2" x14ac:dyDescent="0.25">
      <c r="A297" s="4" t="s">
        <v>2117</v>
      </c>
      <c r="B297" s="4" t="s">
        <v>2118</v>
      </c>
    </row>
    <row r="298" spans="1:2" x14ac:dyDescent="0.25">
      <c r="A298" s="4" t="s">
        <v>2119</v>
      </c>
      <c r="B298" s="4" t="s">
        <v>2120</v>
      </c>
    </row>
    <row r="299" spans="1:2" x14ac:dyDescent="0.25">
      <c r="A299" s="4" t="s">
        <v>2121</v>
      </c>
      <c r="B299" s="4" t="s">
        <v>2122</v>
      </c>
    </row>
    <row r="300" spans="1:2" x14ac:dyDescent="0.25">
      <c r="A300" s="4" t="s">
        <v>2123</v>
      </c>
      <c r="B300" s="4" t="s">
        <v>2124</v>
      </c>
    </row>
    <row r="301" spans="1:2" x14ac:dyDescent="0.25">
      <c r="A301" s="4" t="s">
        <v>2125</v>
      </c>
      <c r="B301" s="4" t="s">
        <v>2126</v>
      </c>
    </row>
    <row r="302" spans="1:2" x14ac:dyDescent="0.25">
      <c r="A302" s="4" t="s">
        <v>2127</v>
      </c>
      <c r="B302" s="4" t="s">
        <v>2128</v>
      </c>
    </row>
    <row r="303" spans="1:2" x14ac:dyDescent="0.25">
      <c r="A303" s="4" t="s">
        <v>2129</v>
      </c>
      <c r="B303" s="4" t="s">
        <v>2130</v>
      </c>
    </row>
    <row r="304" spans="1:2" x14ac:dyDescent="0.25">
      <c r="A304" s="4" t="s">
        <v>2131</v>
      </c>
      <c r="B304" s="4" t="s">
        <v>2132</v>
      </c>
    </row>
    <row r="305" spans="1:2" x14ac:dyDescent="0.25">
      <c r="A305" s="4" t="s">
        <v>2133</v>
      </c>
      <c r="B305" s="4" t="s">
        <v>2134</v>
      </c>
    </row>
    <row r="306" spans="1:2" x14ac:dyDescent="0.25">
      <c r="A306" s="4" t="s">
        <v>2135</v>
      </c>
      <c r="B306" s="4" t="s">
        <v>2136</v>
      </c>
    </row>
    <row r="307" spans="1:2" x14ac:dyDescent="0.25">
      <c r="A307" s="4" t="s">
        <v>2137</v>
      </c>
      <c r="B307" s="4" t="s">
        <v>2138</v>
      </c>
    </row>
    <row r="308" spans="1:2" x14ac:dyDescent="0.25">
      <c r="A308" s="4" t="s">
        <v>2139</v>
      </c>
      <c r="B308" s="4" t="s">
        <v>2140</v>
      </c>
    </row>
    <row r="309" spans="1:2" x14ac:dyDescent="0.25">
      <c r="A309" s="4" t="s">
        <v>2141</v>
      </c>
      <c r="B309" s="4" t="s">
        <v>2142</v>
      </c>
    </row>
    <row r="310" spans="1:2" x14ac:dyDescent="0.25">
      <c r="A310" s="4" t="s">
        <v>2143</v>
      </c>
      <c r="B310" s="4" t="s">
        <v>2144</v>
      </c>
    </row>
    <row r="311" spans="1:2" x14ac:dyDescent="0.25">
      <c r="A311" s="4" t="s">
        <v>2145</v>
      </c>
      <c r="B311" s="4" t="s">
        <v>2146</v>
      </c>
    </row>
    <row r="312" spans="1:2" x14ac:dyDescent="0.25">
      <c r="A312" s="4" t="s">
        <v>2147</v>
      </c>
      <c r="B312" s="4" t="s">
        <v>2148</v>
      </c>
    </row>
    <row r="313" spans="1:2" x14ac:dyDescent="0.25">
      <c r="A313" s="4" t="s">
        <v>2149</v>
      </c>
      <c r="B313" s="4" t="s">
        <v>2150</v>
      </c>
    </row>
    <row r="314" spans="1:2" x14ac:dyDescent="0.25">
      <c r="A314" s="4" t="s">
        <v>2151</v>
      </c>
      <c r="B314" s="4" t="s">
        <v>2152</v>
      </c>
    </row>
    <row r="315" spans="1:2" x14ac:dyDescent="0.25">
      <c r="A315" s="4" t="s">
        <v>2153</v>
      </c>
      <c r="B315" s="4" t="s">
        <v>2154</v>
      </c>
    </row>
    <row r="316" spans="1:2" x14ac:dyDescent="0.25">
      <c r="A316" s="4" t="s">
        <v>2155</v>
      </c>
      <c r="B316" s="4" t="s">
        <v>2156</v>
      </c>
    </row>
    <row r="317" spans="1:2" x14ac:dyDescent="0.25">
      <c r="A317" s="4" t="s">
        <v>2157</v>
      </c>
      <c r="B317" s="4" t="s">
        <v>2158</v>
      </c>
    </row>
    <row r="318" spans="1:2" x14ac:dyDescent="0.25">
      <c r="A318" s="4" t="s">
        <v>2159</v>
      </c>
      <c r="B318" s="4" t="s">
        <v>2160</v>
      </c>
    </row>
    <row r="319" spans="1:2" x14ac:dyDescent="0.25">
      <c r="A319" s="4" t="s">
        <v>2161</v>
      </c>
      <c r="B319" s="4" t="s">
        <v>2162</v>
      </c>
    </row>
    <row r="320" spans="1:2" x14ac:dyDescent="0.25">
      <c r="A320" s="4" t="s">
        <v>2163</v>
      </c>
      <c r="B320" s="4" t="s">
        <v>2164</v>
      </c>
    </row>
    <row r="321" spans="1:2" x14ac:dyDescent="0.25">
      <c r="A321" s="4" t="s">
        <v>2165</v>
      </c>
      <c r="B321" s="4" t="s">
        <v>2166</v>
      </c>
    </row>
    <row r="322" spans="1:2" x14ac:dyDescent="0.25">
      <c r="A322" s="4" t="s">
        <v>2167</v>
      </c>
      <c r="B322" s="4" t="s">
        <v>2168</v>
      </c>
    </row>
    <row r="323" spans="1:2" x14ac:dyDescent="0.25">
      <c r="A323" s="4" t="s">
        <v>2169</v>
      </c>
      <c r="B323" s="4" t="s">
        <v>2170</v>
      </c>
    </row>
    <row r="324" spans="1:2" x14ac:dyDescent="0.25">
      <c r="A324" s="4" t="s">
        <v>2171</v>
      </c>
      <c r="B324" s="4" t="s">
        <v>2172</v>
      </c>
    </row>
    <row r="325" spans="1:2" x14ac:dyDescent="0.25">
      <c r="A325" s="4" t="s">
        <v>2173</v>
      </c>
      <c r="B325" s="4" t="s">
        <v>2174</v>
      </c>
    </row>
    <row r="326" spans="1:2" x14ac:dyDescent="0.25">
      <c r="A326" s="4" t="s">
        <v>2175</v>
      </c>
      <c r="B326" s="4" t="s">
        <v>2176</v>
      </c>
    </row>
    <row r="327" spans="1:2" x14ac:dyDescent="0.25">
      <c r="A327" s="4" t="s">
        <v>2177</v>
      </c>
      <c r="B327" s="4" t="s">
        <v>2178</v>
      </c>
    </row>
    <row r="328" spans="1:2" x14ac:dyDescent="0.25">
      <c r="A328" s="4" t="s">
        <v>2179</v>
      </c>
      <c r="B328" s="4" t="s">
        <v>2180</v>
      </c>
    </row>
    <row r="329" spans="1:2" x14ac:dyDescent="0.25">
      <c r="A329" s="4" t="s">
        <v>2181</v>
      </c>
      <c r="B329" s="4" t="s">
        <v>2182</v>
      </c>
    </row>
    <row r="330" spans="1:2" x14ac:dyDescent="0.25">
      <c r="A330" s="4" t="s">
        <v>2183</v>
      </c>
      <c r="B330" s="4" t="s">
        <v>2184</v>
      </c>
    </row>
    <row r="331" spans="1:2" x14ac:dyDescent="0.25">
      <c r="A331" s="4" t="s">
        <v>2185</v>
      </c>
      <c r="B331" s="4" t="s">
        <v>2186</v>
      </c>
    </row>
    <row r="332" spans="1:2" x14ac:dyDescent="0.25">
      <c r="A332" s="4" t="s">
        <v>2187</v>
      </c>
      <c r="B332" s="4" t="s">
        <v>2188</v>
      </c>
    </row>
    <row r="333" spans="1:2" x14ac:dyDescent="0.25">
      <c r="A333" s="4" t="s">
        <v>2189</v>
      </c>
      <c r="B333" s="4" t="s">
        <v>2190</v>
      </c>
    </row>
    <row r="334" spans="1:2" x14ac:dyDescent="0.25">
      <c r="A334" s="4" t="s">
        <v>2191</v>
      </c>
      <c r="B334" s="4" t="s">
        <v>2192</v>
      </c>
    </row>
    <row r="335" spans="1:2" x14ac:dyDescent="0.25">
      <c r="A335" s="4" t="s">
        <v>2193</v>
      </c>
      <c r="B335" s="4" t="s">
        <v>2194</v>
      </c>
    </row>
    <row r="336" spans="1:2" x14ac:dyDescent="0.25">
      <c r="A336" s="4" t="s">
        <v>2195</v>
      </c>
      <c r="B336" s="4" t="s">
        <v>2196</v>
      </c>
    </row>
    <row r="337" spans="1:2" x14ac:dyDescent="0.25">
      <c r="A337" s="4" t="s">
        <v>2197</v>
      </c>
      <c r="B337" s="4" t="s">
        <v>2198</v>
      </c>
    </row>
    <row r="338" spans="1:2" x14ac:dyDescent="0.25">
      <c r="A338" s="4" t="s">
        <v>2199</v>
      </c>
      <c r="B338" s="4" t="s">
        <v>2200</v>
      </c>
    </row>
    <row r="339" spans="1:2" x14ac:dyDescent="0.25">
      <c r="A339" s="4" t="s">
        <v>2201</v>
      </c>
      <c r="B339" s="4" t="s">
        <v>2202</v>
      </c>
    </row>
    <row r="340" spans="1:2" x14ac:dyDescent="0.25">
      <c r="A340" s="4" t="s">
        <v>2203</v>
      </c>
      <c r="B340" s="4" t="s">
        <v>2204</v>
      </c>
    </row>
    <row r="341" spans="1:2" x14ac:dyDescent="0.25">
      <c r="A341" s="4" t="s">
        <v>2205</v>
      </c>
      <c r="B341" s="4" t="s">
        <v>2206</v>
      </c>
    </row>
    <row r="342" spans="1:2" x14ac:dyDescent="0.25">
      <c r="A342" s="4" t="s">
        <v>2207</v>
      </c>
      <c r="B342" s="4" t="s">
        <v>2208</v>
      </c>
    </row>
    <row r="343" spans="1:2" x14ac:dyDescent="0.25">
      <c r="A343" s="4" t="s">
        <v>2209</v>
      </c>
      <c r="B343" s="4" t="s">
        <v>2210</v>
      </c>
    </row>
    <row r="344" spans="1:2" x14ac:dyDescent="0.25">
      <c r="A344" s="4" t="s">
        <v>2211</v>
      </c>
      <c r="B344" s="4" t="s">
        <v>2212</v>
      </c>
    </row>
    <row r="345" spans="1:2" x14ac:dyDescent="0.25">
      <c r="A345" s="4" t="s">
        <v>2213</v>
      </c>
      <c r="B345" s="4" t="s">
        <v>2214</v>
      </c>
    </row>
    <row r="346" spans="1:2" x14ac:dyDescent="0.25">
      <c r="A346" s="4" t="s">
        <v>2215</v>
      </c>
      <c r="B346" s="4" t="s">
        <v>2216</v>
      </c>
    </row>
    <row r="347" spans="1:2" x14ac:dyDescent="0.25">
      <c r="A347" s="4" t="s">
        <v>2217</v>
      </c>
      <c r="B347" s="4" t="s">
        <v>2218</v>
      </c>
    </row>
    <row r="348" spans="1:2" x14ac:dyDescent="0.25">
      <c r="A348" s="4" t="s">
        <v>2219</v>
      </c>
      <c r="B348" s="4" t="s">
        <v>2220</v>
      </c>
    </row>
    <row r="349" spans="1:2" x14ac:dyDescent="0.25">
      <c r="A349" s="4" t="s">
        <v>2221</v>
      </c>
      <c r="B349" s="4" t="s">
        <v>2222</v>
      </c>
    </row>
    <row r="350" spans="1:2" x14ac:dyDescent="0.25">
      <c r="A350" s="4" t="s">
        <v>2223</v>
      </c>
      <c r="B350" s="4" t="s">
        <v>2224</v>
      </c>
    </row>
    <row r="351" spans="1:2" x14ac:dyDescent="0.25">
      <c r="A351" s="4" t="s">
        <v>2225</v>
      </c>
      <c r="B351" s="4" t="s">
        <v>2226</v>
      </c>
    </row>
    <row r="352" spans="1:2" x14ac:dyDescent="0.25">
      <c r="A352" s="4" t="s">
        <v>2227</v>
      </c>
      <c r="B352" s="4" t="s">
        <v>2228</v>
      </c>
    </row>
    <row r="353" spans="1:2" x14ac:dyDescent="0.25">
      <c r="A353" s="4" t="s">
        <v>2229</v>
      </c>
      <c r="B353" s="4" t="s">
        <v>2230</v>
      </c>
    </row>
    <row r="354" spans="1:2" x14ac:dyDescent="0.25">
      <c r="A354" s="4" t="s">
        <v>2231</v>
      </c>
      <c r="B354" s="4" t="s">
        <v>2232</v>
      </c>
    </row>
    <row r="355" spans="1:2" x14ac:dyDescent="0.25">
      <c r="A355" s="4" t="s">
        <v>2233</v>
      </c>
      <c r="B355" s="4" t="s">
        <v>2234</v>
      </c>
    </row>
    <row r="356" spans="1:2" x14ac:dyDescent="0.25">
      <c r="A356" s="4" t="s">
        <v>2235</v>
      </c>
      <c r="B356" s="4" t="s">
        <v>2236</v>
      </c>
    </row>
    <row r="357" spans="1:2" x14ac:dyDescent="0.25">
      <c r="A357" s="4" t="s">
        <v>2237</v>
      </c>
      <c r="B357" s="4" t="s">
        <v>2238</v>
      </c>
    </row>
    <row r="358" spans="1:2" x14ac:dyDescent="0.25">
      <c r="A358" s="4" t="s">
        <v>2239</v>
      </c>
      <c r="B358" s="4" t="s">
        <v>2240</v>
      </c>
    </row>
    <row r="359" spans="1:2" x14ac:dyDescent="0.25">
      <c r="A359" s="4" t="s">
        <v>2241</v>
      </c>
      <c r="B359" s="4" t="s">
        <v>2242</v>
      </c>
    </row>
    <row r="360" spans="1:2" x14ac:dyDescent="0.25">
      <c r="A360" s="4" t="s">
        <v>2243</v>
      </c>
      <c r="B360" s="4" t="s">
        <v>2244</v>
      </c>
    </row>
    <row r="361" spans="1:2" x14ac:dyDescent="0.25">
      <c r="A361" s="4" t="s">
        <v>2245</v>
      </c>
      <c r="B361" s="4" t="s">
        <v>2246</v>
      </c>
    </row>
    <row r="362" spans="1:2" x14ac:dyDescent="0.25">
      <c r="A362" s="4" t="s">
        <v>2247</v>
      </c>
      <c r="B362" s="4" t="s">
        <v>2248</v>
      </c>
    </row>
    <row r="363" spans="1:2" x14ac:dyDescent="0.25">
      <c r="A363" s="4" t="s">
        <v>2249</v>
      </c>
      <c r="B363" s="4" t="s">
        <v>2224</v>
      </c>
    </row>
    <row r="364" spans="1:2" x14ac:dyDescent="0.25">
      <c r="A364" s="4" t="s">
        <v>2250</v>
      </c>
      <c r="B364" s="4" t="s">
        <v>2251</v>
      </c>
    </row>
    <row r="365" spans="1:2" x14ac:dyDescent="0.25">
      <c r="A365" s="4" t="s">
        <v>2252</v>
      </c>
      <c r="B365" s="4" t="s">
        <v>2253</v>
      </c>
    </row>
    <row r="366" spans="1:2" x14ac:dyDescent="0.25">
      <c r="A366" s="4" t="s">
        <v>2254</v>
      </c>
      <c r="B366" s="4" t="s">
        <v>2255</v>
      </c>
    </row>
    <row r="367" spans="1:2" x14ac:dyDescent="0.25">
      <c r="A367" s="4" t="s">
        <v>2256</v>
      </c>
      <c r="B367" s="4" t="s">
        <v>2257</v>
      </c>
    </row>
    <row r="368" spans="1:2" x14ac:dyDescent="0.25">
      <c r="A368" s="4" t="s">
        <v>2258</v>
      </c>
      <c r="B368" s="4" t="s">
        <v>2259</v>
      </c>
    </row>
    <row r="369" spans="1:2" x14ac:dyDescent="0.25">
      <c r="A369" s="4" t="s">
        <v>2260</v>
      </c>
      <c r="B369" s="4" t="s">
        <v>2261</v>
      </c>
    </row>
    <row r="370" spans="1:2" x14ac:dyDescent="0.25">
      <c r="A370" s="4" t="s">
        <v>2262</v>
      </c>
      <c r="B370" s="4" t="s">
        <v>2263</v>
      </c>
    </row>
    <row r="371" spans="1:2" x14ac:dyDescent="0.25">
      <c r="A371" s="4" t="s">
        <v>2264</v>
      </c>
      <c r="B371" s="4" t="s">
        <v>2265</v>
      </c>
    </row>
    <row r="372" spans="1:2" x14ac:dyDescent="0.25">
      <c r="A372" s="4" t="s">
        <v>2266</v>
      </c>
      <c r="B372" s="4" t="s">
        <v>2267</v>
      </c>
    </row>
    <row r="373" spans="1:2" x14ac:dyDescent="0.25">
      <c r="A373" s="4" t="s">
        <v>2268</v>
      </c>
      <c r="B373" s="4" t="s">
        <v>2269</v>
      </c>
    </row>
    <row r="374" spans="1:2" x14ac:dyDescent="0.25">
      <c r="A374" s="4" t="s">
        <v>2270</v>
      </c>
      <c r="B374" s="4" t="s">
        <v>2271</v>
      </c>
    </row>
    <row r="375" spans="1:2" x14ac:dyDescent="0.25">
      <c r="A375" s="4" t="s">
        <v>2272</v>
      </c>
      <c r="B375" s="4" t="s">
        <v>2273</v>
      </c>
    </row>
    <row r="376" spans="1:2" x14ac:dyDescent="0.25">
      <c r="A376" s="4" t="s">
        <v>2274</v>
      </c>
      <c r="B376" s="4" t="s">
        <v>2275</v>
      </c>
    </row>
    <row r="377" spans="1:2" x14ac:dyDescent="0.25">
      <c r="A377" s="4" t="s">
        <v>2276</v>
      </c>
      <c r="B377" s="4" t="s">
        <v>2277</v>
      </c>
    </row>
    <row r="378" spans="1:2" x14ac:dyDescent="0.25">
      <c r="A378" s="4" t="s">
        <v>2278</v>
      </c>
      <c r="B378" s="4" t="s">
        <v>2279</v>
      </c>
    </row>
    <row r="379" spans="1:2" x14ac:dyDescent="0.25">
      <c r="A379" s="4" t="s">
        <v>2280</v>
      </c>
      <c r="B379" s="4" t="s">
        <v>2281</v>
      </c>
    </row>
    <row r="380" spans="1:2" x14ac:dyDescent="0.25">
      <c r="A380" s="4" t="s">
        <v>2282</v>
      </c>
      <c r="B380" s="4" t="s">
        <v>2283</v>
      </c>
    </row>
    <row r="381" spans="1:2" x14ac:dyDescent="0.25">
      <c r="A381" s="4" t="s">
        <v>2284</v>
      </c>
      <c r="B381" s="4" t="s">
        <v>2285</v>
      </c>
    </row>
    <row r="382" spans="1:2" x14ac:dyDescent="0.25">
      <c r="A382" s="4" t="s">
        <v>2286</v>
      </c>
      <c r="B382" s="4" t="s">
        <v>2287</v>
      </c>
    </row>
    <row r="383" spans="1:2" x14ac:dyDescent="0.25">
      <c r="A383" s="4" t="s">
        <v>2288</v>
      </c>
      <c r="B383" s="4" t="s">
        <v>2289</v>
      </c>
    </row>
    <row r="384" spans="1:2" x14ac:dyDescent="0.25">
      <c r="A384" s="4" t="s">
        <v>2290</v>
      </c>
      <c r="B384" s="4" t="s">
        <v>2291</v>
      </c>
    </row>
    <row r="385" spans="1:2" x14ac:dyDescent="0.25">
      <c r="A385" s="4" t="s">
        <v>2292</v>
      </c>
      <c r="B385" s="4" t="s">
        <v>2293</v>
      </c>
    </row>
    <row r="386" spans="1:2" x14ac:dyDescent="0.25">
      <c r="A386" s="4" t="s">
        <v>2294</v>
      </c>
      <c r="B386" s="4" t="s">
        <v>2295</v>
      </c>
    </row>
    <row r="387" spans="1:2" x14ac:dyDescent="0.25">
      <c r="A387" s="4" t="s">
        <v>2296</v>
      </c>
      <c r="B387" s="4" t="s">
        <v>2297</v>
      </c>
    </row>
    <row r="388" spans="1:2" x14ac:dyDescent="0.25">
      <c r="A388" s="4" t="s">
        <v>2298</v>
      </c>
      <c r="B388" s="4" t="s">
        <v>2299</v>
      </c>
    </row>
    <row r="389" spans="1:2" x14ac:dyDescent="0.25">
      <c r="A389" s="4" t="s">
        <v>2300</v>
      </c>
      <c r="B389" s="4" t="s">
        <v>2301</v>
      </c>
    </row>
    <row r="390" spans="1:2" x14ac:dyDescent="0.25">
      <c r="A390" s="4" t="s">
        <v>2302</v>
      </c>
      <c r="B390" s="4" t="s">
        <v>2303</v>
      </c>
    </row>
    <row r="391" spans="1:2" x14ac:dyDescent="0.25">
      <c r="A391" s="4" t="s">
        <v>2304</v>
      </c>
      <c r="B391" s="4" t="s">
        <v>2305</v>
      </c>
    </row>
    <row r="392" spans="1:2" x14ac:dyDescent="0.25">
      <c r="A392" s="4" t="s">
        <v>2306</v>
      </c>
      <c r="B392" s="4" t="s">
        <v>2307</v>
      </c>
    </row>
    <row r="393" spans="1:2" x14ac:dyDescent="0.25">
      <c r="A393" s="4" t="s">
        <v>2308</v>
      </c>
      <c r="B393" s="4" t="s">
        <v>2309</v>
      </c>
    </row>
    <row r="394" spans="1:2" x14ac:dyDescent="0.25">
      <c r="A394" s="4" t="s">
        <v>2310</v>
      </c>
      <c r="B394" s="4" t="s">
        <v>2311</v>
      </c>
    </row>
    <row r="395" spans="1:2" x14ac:dyDescent="0.25">
      <c r="A395" s="4" t="s">
        <v>2312</v>
      </c>
      <c r="B395" s="4" t="s">
        <v>2313</v>
      </c>
    </row>
    <row r="396" spans="1:2" x14ac:dyDescent="0.25">
      <c r="A396" s="4" t="s">
        <v>2314</v>
      </c>
      <c r="B396" s="4" t="s">
        <v>2315</v>
      </c>
    </row>
    <row r="397" spans="1:2" x14ac:dyDescent="0.25">
      <c r="A397" s="4" t="s">
        <v>2316</v>
      </c>
      <c r="B397" s="4" t="s">
        <v>2317</v>
      </c>
    </row>
    <row r="398" spans="1:2" x14ac:dyDescent="0.25">
      <c r="A398" s="4" t="s">
        <v>2318</v>
      </c>
      <c r="B398" s="4" t="s">
        <v>2319</v>
      </c>
    </row>
    <row r="399" spans="1:2" x14ac:dyDescent="0.25">
      <c r="A399" s="4" t="s">
        <v>2320</v>
      </c>
      <c r="B399" s="4" t="s">
        <v>2321</v>
      </c>
    </row>
    <row r="400" spans="1:2" x14ac:dyDescent="0.25">
      <c r="A400" s="4" t="s">
        <v>2322</v>
      </c>
      <c r="B400" s="4" t="s">
        <v>2323</v>
      </c>
    </row>
    <row r="401" spans="1:2" x14ac:dyDescent="0.25">
      <c r="A401" s="4" t="s">
        <v>2324</v>
      </c>
      <c r="B401" s="4" t="s">
        <v>2325</v>
      </c>
    </row>
    <row r="402" spans="1:2" x14ac:dyDescent="0.25">
      <c r="A402" s="4" t="s">
        <v>2326</v>
      </c>
      <c r="B402" s="4" t="s">
        <v>2327</v>
      </c>
    </row>
    <row r="403" spans="1:2" x14ac:dyDescent="0.25">
      <c r="A403" s="4" t="s">
        <v>2328</v>
      </c>
      <c r="B403" s="4" t="s">
        <v>2329</v>
      </c>
    </row>
    <row r="404" spans="1:2" x14ac:dyDescent="0.25">
      <c r="A404" s="4" t="s">
        <v>2330</v>
      </c>
      <c r="B404" s="4" t="s">
        <v>2331</v>
      </c>
    </row>
    <row r="405" spans="1:2" x14ac:dyDescent="0.25">
      <c r="A405" s="4" t="s">
        <v>2332</v>
      </c>
      <c r="B405" s="4" t="s">
        <v>2333</v>
      </c>
    </row>
    <row r="406" spans="1:2" x14ac:dyDescent="0.25">
      <c r="A406" s="4" t="s">
        <v>2334</v>
      </c>
      <c r="B406" s="4" t="s">
        <v>2335</v>
      </c>
    </row>
    <row r="407" spans="1:2" x14ac:dyDescent="0.25">
      <c r="A407" s="4" t="s">
        <v>2336</v>
      </c>
      <c r="B407" s="4" t="s">
        <v>2337</v>
      </c>
    </row>
    <row r="408" spans="1:2" x14ac:dyDescent="0.25">
      <c r="A408" s="4" t="s">
        <v>2338</v>
      </c>
      <c r="B408" s="4" t="s">
        <v>2339</v>
      </c>
    </row>
    <row r="409" spans="1:2" x14ac:dyDescent="0.25">
      <c r="A409" s="4" t="s">
        <v>2340</v>
      </c>
      <c r="B409" s="4" t="s">
        <v>2341</v>
      </c>
    </row>
    <row r="410" spans="1:2" x14ac:dyDescent="0.25">
      <c r="A410" s="4" t="s">
        <v>2342</v>
      </c>
      <c r="B410" s="4" t="s">
        <v>2343</v>
      </c>
    </row>
    <row r="411" spans="1:2" x14ac:dyDescent="0.25">
      <c r="A411" s="4" t="s">
        <v>2344</v>
      </c>
      <c r="B411" s="4" t="s">
        <v>2345</v>
      </c>
    </row>
    <row r="412" spans="1:2" x14ac:dyDescent="0.25">
      <c r="A412" s="4" t="s">
        <v>2346</v>
      </c>
      <c r="B412" s="4" t="s">
        <v>2347</v>
      </c>
    </row>
    <row r="413" spans="1:2" x14ac:dyDescent="0.25">
      <c r="A413" s="4" t="s">
        <v>2348</v>
      </c>
      <c r="B413" s="4" t="s">
        <v>2349</v>
      </c>
    </row>
    <row r="414" spans="1:2" x14ac:dyDescent="0.25">
      <c r="A414" s="4" t="s">
        <v>2350</v>
      </c>
      <c r="B414" s="4" t="s">
        <v>2351</v>
      </c>
    </row>
    <row r="415" spans="1:2" x14ac:dyDescent="0.25">
      <c r="A415" s="4" t="s">
        <v>2352</v>
      </c>
      <c r="B415" s="4" t="s">
        <v>2353</v>
      </c>
    </row>
    <row r="416" spans="1:2" x14ac:dyDescent="0.25">
      <c r="A416" s="4" t="s">
        <v>2354</v>
      </c>
      <c r="B416" s="4" t="s">
        <v>2355</v>
      </c>
    </row>
    <row r="417" spans="1:2" x14ac:dyDescent="0.25">
      <c r="A417" s="4" t="s">
        <v>2356</v>
      </c>
      <c r="B417" s="4" t="s">
        <v>2357</v>
      </c>
    </row>
    <row r="418" spans="1:2" x14ac:dyDescent="0.25">
      <c r="A418" s="4" t="s">
        <v>2358</v>
      </c>
      <c r="B418" s="4" t="s">
        <v>2359</v>
      </c>
    </row>
    <row r="419" spans="1:2" x14ac:dyDescent="0.25">
      <c r="A419" s="4" t="s">
        <v>2360</v>
      </c>
      <c r="B419" s="4" t="s">
        <v>2361</v>
      </c>
    </row>
    <row r="420" spans="1:2" x14ac:dyDescent="0.25">
      <c r="A420" s="4" t="s">
        <v>2362</v>
      </c>
      <c r="B420" s="4" t="s">
        <v>2363</v>
      </c>
    </row>
    <row r="421" spans="1:2" x14ac:dyDescent="0.25">
      <c r="A421" s="4" t="s">
        <v>2364</v>
      </c>
      <c r="B421" s="4" t="s">
        <v>2365</v>
      </c>
    </row>
    <row r="422" spans="1:2" x14ac:dyDescent="0.25">
      <c r="A422" s="4" t="s">
        <v>2366</v>
      </c>
      <c r="B422" s="4" t="s">
        <v>2367</v>
      </c>
    </row>
    <row r="423" spans="1:2" x14ac:dyDescent="0.25">
      <c r="A423" s="4" t="s">
        <v>2368</v>
      </c>
      <c r="B423" s="4" t="s">
        <v>2369</v>
      </c>
    </row>
    <row r="424" spans="1:2" x14ac:dyDescent="0.25">
      <c r="A424" s="4" t="s">
        <v>2370</v>
      </c>
      <c r="B424" s="4" t="s">
        <v>2371</v>
      </c>
    </row>
    <row r="425" spans="1:2" x14ac:dyDescent="0.25">
      <c r="A425" s="4" t="s">
        <v>2372</v>
      </c>
      <c r="B425" s="4" t="s">
        <v>2373</v>
      </c>
    </row>
    <row r="426" spans="1:2" x14ac:dyDescent="0.25">
      <c r="A426" s="4" t="s">
        <v>2374</v>
      </c>
      <c r="B426" s="4" t="s">
        <v>2375</v>
      </c>
    </row>
    <row r="427" spans="1:2" x14ac:dyDescent="0.25">
      <c r="A427" s="4" t="s">
        <v>2376</v>
      </c>
      <c r="B427" s="4" t="s">
        <v>2377</v>
      </c>
    </row>
    <row r="428" spans="1:2" x14ac:dyDescent="0.25">
      <c r="A428" s="4" t="s">
        <v>2378</v>
      </c>
      <c r="B428" s="4" t="s">
        <v>2379</v>
      </c>
    </row>
    <row r="429" spans="1:2" x14ac:dyDescent="0.25">
      <c r="A429" s="4" t="s">
        <v>2380</v>
      </c>
      <c r="B429" s="4" t="s">
        <v>2381</v>
      </c>
    </row>
    <row r="430" spans="1:2" x14ac:dyDescent="0.25">
      <c r="A430" s="4" t="s">
        <v>2382</v>
      </c>
      <c r="B430" s="4" t="s">
        <v>2383</v>
      </c>
    </row>
    <row r="431" spans="1:2" x14ac:dyDescent="0.25">
      <c r="A431" s="4" t="s">
        <v>2384</v>
      </c>
      <c r="B431" s="4" t="s">
        <v>2385</v>
      </c>
    </row>
    <row r="432" spans="1:2" x14ac:dyDescent="0.25">
      <c r="A432" s="4" t="s">
        <v>2386</v>
      </c>
      <c r="B432" s="4" t="s">
        <v>2387</v>
      </c>
    </row>
    <row r="433" spans="1:2" x14ac:dyDescent="0.25">
      <c r="A433" s="4" t="s">
        <v>2388</v>
      </c>
      <c r="B433" s="4" t="s">
        <v>2389</v>
      </c>
    </row>
    <row r="434" spans="1:2" x14ac:dyDescent="0.25">
      <c r="A434" s="4" t="s">
        <v>2390</v>
      </c>
      <c r="B434" s="4" t="s">
        <v>2391</v>
      </c>
    </row>
    <row r="435" spans="1:2" x14ac:dyDescent="0.25">
      <c r="A435" s="4" t="s">
        <v>2392</v>
      </c>
      <c r="B435" s="4" t="s">
        <v>2393</v>
      </c>
    </row>
    <row r="436" spans="1:2" x14ac:dyDescent="0.25">
      <c r="A436" s="4" t="s">
        <v>2394</v>
      </c>
      <c r="B436" s="4" t="s">
        <v>2395</v>
      </c>
    </row>
    <row r="437" spans="1:2" x14ac:dyDescent="0.25">
      <c r="A437" s="4" t="s">
        <v>2396</v>
      </c>
      <c r="B437" s="4" t="s">
        <v>2397</v>
      </c>
    </row>
    <row r="438" spans="1:2" x14ac:dyDescent="0.25">
      <c r="A438" s="4" t="s">
        <v>2398</v>
      </c>
      <c r="B438" s="4" t="s">
        <v>2399</v>
      </c>
    </row>
    <row r="439" spans="1:2" x14ac:dyDescent="0.25">
      <c r="A439" s="4" t="s">
        <v>2400</v>
      </c>
      <c r="B439" s="4" t="s">
        <v>2401</v>
      </c>
    </row>
    <row r="440" spans="1:2" x14ac:dyDescent="0.25">
      <c r="A440" s="4" t="s">
        <v>2402</v>
      </c>
      <c r="B440" s="4" t="s">
        <v>2403</v>
      </c>
    </row>
    <row r="441" spans="1:2" x14ac:dyDescent="0.25">
      <c r="A441" s="4" t="s">
        <v>2404</v>
      </c>
      <c r="B441" s="4" t="s">
        <v>2405</v>
      </c>
    </row>
    <row r="442" spans="1:2" x14ac:dyDescent="0.25">
      <c r="A442" s="4" t="s">
        <v>2406</v>
      </c>
      <c r="B442" s="4" t="s">
        <v>2407</v>
      </c>
    </row>
  </sheetData>
  <sortState xmlns:xlrd2="http://schemas.microsoft.com/office/spreadsheetml/2017/richdata2" ref="A2:B442">
    <sortCondition ref="A2:A442"/>
  </sortState>
  <phoneticPr fontId="7"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817"/>
  <sheetViews>
    <sheetView topLeftCell="A112" workbookViewId="0">
      <selection activeCell="A121" sqref="A121:B122"/>
    </sheetView>
  </sheetViews>
  <sheetFormatPr defaultColWidth="9" defaultRowHeight="14" x14ac:dyDescent="0.25"/>
  <cols>
    <col min="1" max="1" width="18.81640625" style="6" customWidth="1"/>
    <col min="2" max="2" width="47.81640625" style="6" customWidth="1"/>
    <col min="3" max="3" width="16.08984375" style="6" customWidth="1"/>
    <col min="4" max="4" width="39.08984375" style="6" customWidth="1"/>
  </cols>
  <sheetData>
    <row r="1" spans="1:2" x14ac:dyDescent="0.25">
      <c r="A1" s="2" t="s">
        <v>7</v>
      </c>
      <c r="B1" s="3" t="s">
        <v>8</v>
      </c>
    </row>
    <row r="2" spans="1:2" x14ac:dyDescent="0.25">
      <c r="A2" s="4" t="s">
        <v>1449</v>
      </c>
      <c r="B2" s="4" t="s">
        <v>10</v>
      </c>
    </row>
    <row r="3" spans="1:2" x14ac:dyDescent="0.25">
      <c r="A3" s="4" t="s">
        <v>2408</v>
      </c>
      <c r="B3" s="4" t="s">
        <v>2409</v>
      </c>
    </row>
    <row r="4" spans="1:2" x14ac:dyDescent="0.25">
      <c r="A4" s="4" t="s">
        <v>2410</v>
      </c>
      <c r="B4" s="4" t="s">
        <v>2411</v>
      </c>
    </row>
    <row r="5" spans="1:2" x14ac:dyDescent="0.25">
      <c r="A5" s="4" t="s">
        <v>2412</v>
      </c>
      <c r="B5" s="4" t="s">
        <v>2413</v>
      </c>
    </row>
    <row r="6" spans="1:2" x14ac:dyDescent="0.25">
      <c r="A6" s="4" t="s">
        <v>2414</v>
      </c>
      <c r="B6" s="4" t="s">
        <v>2415</v>
      </c>
    </row>
    <row r="7" spans="1:2" x14ac:dyDescent="0.25">
      <c r="A7" s="4" t="s">
        <v>2416</v>
      </c>
      <c r="B7" s="4" t="s">
        <v>2417</v>
      </c>
    </row>
    <row r="8" spans="1:2" x14ac:dyDescent="0.25">
      <c r="A8" s="4" t="s">
        <v>2418</v>
      </c>
      <c r="B8" s="4" t="s">
        <v>2419</v>
      </c>
    </row>
    <row r="9" spans="1:2" x14ac:dyDescent="0.25">
      <c r="A9" s="4" t="s">
        <v>2420</v>
      </c>
      <c r="B9" s="4" t="s">
        <v>116</v>
      </c>
    </row>
    <row r="10" spans="1:2" x14ac:dyDescent="0.25">
      <c r="A10" s="4" t="s">
        <v>2421</v>
      </c>
      <c r="B10" s="4" t="s">
        <v>2422</v>
      </c>
    </row>
    <row r="11" spans="1:2" x14ac:dyDescent="0.25">
      <c r="A11" s="4" t="s">
        <v>2423</v>
      </c>
      <c r="B11" s="4" t="s">
        <v>128</v>
      </c>
    </row>
    <row r="12" spans="1:2" x14ac:dyDescent="0.25">
      <c r="A12" s="4" t="s">
        <v>2424</v>
      </c>
      <c r="B12" s="4" t="s">
        <v>2425</v>
      </c>
    </row>
    <row r="13" spans="1:2" x14ac:dyDescent="0.25">
      <c r="A13" s="4" t="s">
        <v>2426</v>
      </c>
      <c r="B13" s="4" t="s">
        <v>2427</v>
      </c>
    </row>
    <row r="14" spans="1:2" x14ac:dyDescent="0.25">
      <c r="A14" s="4" t="s">
        <v>2428</v>
      </c>
      <c r="B14" s="4" t="s">
        <v>2429</v>
      </c>
    </row>
    <row r="15" spans="1:2" x14ac:dyDescent="0.25">
      <c r="A15" s="4" t="s">
        <v>2430</v>
      </c>
      <c r="B15" s="4" t="s">
        <v>2431</v>
      </c>
    </row>
    <row r="16" spans="1:2" x14ac:dyDescent="0.25">
      <c r="A16" s="4" t="s">
        <v>2432</v>
      </c>
      <c r="B16" s="4" t="s">
        <v>2433</v>
      </c>
    </row>
    <row r="17" spans="1:2" x14ac:dyDescent="0.25">
      <c r="A17" s="4" t="s">
        <v>2434</v>
      </c>
      <c r="B17" s="4" t="s">
        <v>2435</v>
      </c>
    </row>
    <row r="18" spans="1:2" x14ac:dyDescent="0.25">
      <c r="A18" s="4" t="s">
        <v>2436</v>
      </c>
      <c r="B18" s="4" t="s">
        <v>2437</v>
      </c>
    </row>
    <row r="19" spans="1:2" x14ac:dyDescent="0.25">
      <c r="A19" s="4" t="s">
        <v>2438</v>
      </c>
      <c r="B19" s="4" t="s">
        <v>2439</v>
      </c>
    </row>
    <row r="20" spans="1:2" x14ac:dyDescent="0.25">
      <c r="A20" s="4" t="s">
        <v>2440</v>
      </c>
      <c r="B20" s="4" t="s">
        <v>2441</v>
      </c>
    </row>
    <row r="21" spans="1:2" x14ac:dyDescent="0.25">
      <c r="A21" s="4" t="s">
        <v>2442</v>
      </c>
      <c r="B21" s="4" t="s">
        <v>2443</v>
      </c>
    </row>
    <row r="22" spans="1:2" x14ac:dyDescent="0.25">
      <c r="A22" s="4" t="s">
        <v>2444</v>
      </c>
      <c r="B22" s="4" t="s">
        <v>2445</v>
      </c>
    </row>
    <row r="23" spans="1:2" x14ac:dyDescent="0.25">
      <c r="A23" s="4" t="s">
        <v>2446</v>
      </c>
      <c r="B23" s="4" t="s">
        <v>2447</v>
      </c>
    </row>
    <row r="24" spans="1:2" x14ac:dyDescent="0.25">
      <c r="A24" s="4" t="s">
        <v>2448</v>
      </c>
      <c r="B24" s="4" t="s">
        <v>114</v>
      </c>
    </row>
    <row r="25" spans="1:2" x14ac:dyDescent="0.25">
      <c r="A25" s="4" t="s">
        <v>2449</v>
      </c>
      <c r="B25" s="4" t="s">
        <v>2450</v>
      </c>
    </row>
    <row r="26" spans="1:2" x14ac:dyDescent="0.25">
      <c r="A26" s="4" t="s">
        <v>2451</v>
      </c>
      <c r="B26" s="4" t="s">
        <v>2452</v>
      </c>
    </row>
    <row r="27" spans="1:2" x14ac:dyDescent="0.25">
      <c r="A27" s="4" t="s">
        <v>2453</v>
      </c>
      <c r="B27" s="4" t="s">
        <v>2454</v>
      </c>
    </row>
    <row r="28" spans="1:2" x14ac:dyDescent="0.25">
      <c r="A28" s="4" t="s">
        <v>2455</v>
      </c>
      <c r="B28" s="4" t="s">
        <v>2456</v>
      </c>
    </row>
    <row r="29" spans="1:2" x14ac:dyDescent="0.25">
      <c r="A29" s="4" t="s">
        <v>167</v>
      </c>
      <c r="B29" s="4" t="s">
        <v>168</v>
      </c>
    </row>
    <row r="30" spans="1:2" x14ac:dyDescent="0.25">
      <c r="A30" s="4" t="s">
        <v>172</v>
      </c>
      <c r="B30" s="4" t="s">
        <v>173</v>
      </c>
    </row>
    <row r="31" spans="1:2" x14ac:dyDescent="0.25">
      <c r="A31" s="4" t="s">
        <v>174</v>
      </c>
      <c r="B31" s="4" t="s">
        <v>175</v>
      </c>
    </row>
    <row r="32" spans="1:2" x14ac:dyDescent="0.25">
      <c r="A32" s="4" t="s">
        <v>176</v>
      </c>
      <c r="B32" s="4" t="s">
        <v>177</v>
      </c>
    </row>
    <row r="33" spans="1:2" x14ac:dyDescent="0.25">
      <c r="A33" s="4" t="s">
        <v>178</v>
      </c>
      <c r="B33" s="4" t="s">
        <v>179</v>
      </c>
    </row>
    <row r="34" spans="1:2" x14ac:dyDescent="0.25">
      <c r="A34" s="4" t="s">
        <v>180</v>
      </c>
      <c r="B34" s="4" t="s">
        <v>181</v>
      </c>
    </row>
    <row r="35" spans="1:2" x14ac:dyDescent="0.25">
      <c r="A35" s="4" t="s">
        <v>182</v>
      </c>
      <c r="B35" s="4" t="s">
        <v>183</v>
      </c>
    </row>
    <row r="36" spans="1:2" x14ac:dyDescent="0.25">
      <c r="A36" s="4" t="s">
        <v>184</v>
      </c>
      <c r="B36" s="4" t="s">
        <v>185</v>
      </c>
    </row>
    <row r="37" spans="1:2" x14ac:dyDescent="0.25">
      <c r="A37" s="4" t="s">
        <v>186</v>
      </c>
      <c r="B37" s="4" t="s">
        <v>187</v>
      </c>
    </row>
    <row r="38" spans="1:2" x14ac:dyDescent="0.25">
      <c r="A38" s="4" t="s">
        <v>188</v>
      </c>
      <c r="B38" s="4" t="s">
        <v>189</v>
      </c>
    </row>
    <row r="39" spans="1:2" x14ac:dyDescent="0.25">
      <c r="A39" s="4" t="s">
        <v>190</v>
      </c>
      <c r="B39" s="4" t="s">
        <v>191</v>
      </c>
    </row>
    <row r="40" spans="1:2" x14ac:dyDescent="0.25">
      <c r="A40" s="4" t="s">
        <v>192</v>
      </c>
      <c r="B40" s="4" t="s">
        <v>193</v>
      </c>
    </row>
    <row r="41" spans="1:2" x14ac:dyDescent="0.25">
      <c r="A41" s="4" t="s">
        <v>194</v>
      </c>
      <c r="B41" s="4" t="s">
        <v>195</v>
      </c>
    </row>
    <row r="42" spans="1:2" x14ac:dyDescent="0.25">
      <c r="A42" s="4" t="s">
        <v>196</v>
      </c>
      <c r="B42" s="4" t="s">
        <v>197</v>
      </c>
    </row>
    <row r="43" spans="1:2" x14ac:dyDescent="0.25">
      <c r="A43" s="4" t="s">
        <v>198</v>
      </c>
      <c r="B43" s="4" t="s">
        <v>199</v>
      </c>
    </row>
    <row r="44" spans="1:2" x14ac:dyDescent="0.25">
      <c r="A44" s="4" t="s">
        <v>200</v>
      </c>
      <c r="B44" s="4" t="s">
        <v>201</v>
      </c>
    </row>
    <row r="45" spans="1:2" x14ac:dyDescent="0.25">
      <c r="A45" s="4" t="s">
        <v>202</v>
      </c>
      <c r="B45" s="4" t="s">
        <v>203</v>
      </c>
    </row>
    <row r="46" spans="1:2" x14ac:dyDescent="0.25">
      <c r="A46" s="4" t="s">
        <v>204</v>
      </c>
      <c r="B46" s="4" t="s">
        <v>205</v>
      </c>
    </row>
    <row r="47" spans="1:2" x14ac:dyDescent="0.25">
      <c r="A47" s="4" t="s">
        <v>206</v>
      </c>
      <c r="B47" s="4" t="s">
        <v>207</v>
      </c>
    </row>
    <row r="48" spans="1:2" x14ac:dyDescent="0.25">
      <c r="A48" s="4" t="s">
        <v>208</v>
      </c>
      <c r="B48" s="4" t="s">
        <v>209</v>
      </c>
    </row>
    <row r="49" spans="1:2" x14ac:dyDescent="0.25">
      <c r="A49" s="4" t="s">
        <v>210</v>
      </c>
      <c r="B49" s="4" t="s">
        <v>211</v>
      </c>
    </row>
    <row r="50" spans="1:2" x14ac:dyDescent="0.25">
      <c r="A50" s="4" t="s">
        <v>212</v>
      </c>
      <c r="B50" s="4" t="s">
        <v>213</v>
      </c>
    </row>
    <row r="51" spans="1:2" x14ac:dyDescent="0.25">
      <c r="A51" s="4" t="s">
        <v>214</v>
      </c>
      <c r="B51" s="4" t="s">
        <v>215</v>
      </c>
    </row>
    <row r="52" spans="1:2" x14ac:dyDescent="0.25">
      <c r="A52" s="4" t="s">
        <v>216</v>
      </c>
      <c r="B52" s="4" t="s">
        <v>217</v>
      </c>
    </row>
    <row r="53" spans="1:2" x14ac:dyDescent="0.25">
      <c r="A53" s="4" t="s">
        <v>218</v>
      </c>
      <c r="B53" s="4" t="s">
        <v>219</v>
      </c>
    </row>
    <row r="54" spans="1:2" x14ac:dyDescent="0.25">
      <c r="A54" s="4" t="s">
        <v>220</v>
      </c>
      <c r="B54" s="4" t="s">
        <v>221</v>
      </c>
    </row>
    <row r="55" spans="1:2" x14ac:dyDescent="0.25">
      <c r="A55" s="4" t="s">
        <v>222</v>
      </c>
      <c r="B55" s="4" t="s">
        <v>223</v>
      </c>
    </row>
    <row r="56" spans="1:2" x14ac:dyDescent="0.25">
      <c r="A56" s="4" t="s">
        <v>224</v>
      </c>
      <c r="B56" s="4" t="s">
        <v>225</v>
      </c>
    </row>
    <row r="57" spans="1:2" x14ac:dyDescent="0.25">
      <c r="A57" s="4" t="s">
        <v>226</v>
      </c>
      <c r="B57" s="4" t="s">
        <v>227</v>
      </c>
    </row>
    <row r="58" spans="1:2" x14ac:dyDescent="0.25">
      <c r="A58" s="4" t="s">
        <v>228</v>
      </c>
      <c r="B58" s="4" t="s">
        <v>229</v>
      </c>
    </row>
    <row r="59" spans="1:2" x14ac:dyDescent="0.25">
      <c r="A59" s="17" t="s">
        <v>8395</v>
      </c>
      <c r="B59" s="17" t="s">
        <v>8396</v>
      </c>
    </row>
    <row r="60" spans="1:2" x14ac:dyDescent="0.25">
      <c r="A60" s="17" t="s">
        <v>8397</v>
      </c>
      <c r="B60" s="17" t="s">
        <v>8398</v>
      </c>
    </row>
    <row r="61" spans="1:2" x14ac:dyDescent="0.25">
      <c r="A61" s="4" t="s">
        <v>230</v>
      </c>
      <c r="B61" s="4" t="s">
        <v>231</v>
      </c>
    </row>
    <row r="62" spans="1:2" x14ac:dyDescent="0.25">
      <c r="A62" s="4" t="s">
        <v>232</v>
      </c>
      <c r="B62" s="4" t="s">
        <v>233</v>
      </c>
    </row>
    <row r="63" spans="1:2" x14ac:dyDescent="0.25">
      <c r="A63" s="4" t="s">
        <v>234</v>
      </c>
      <c r="B63" s="4" t="s">
        <v>235</v>
      </c>
    </row>
    <row r="64" spans="1:2" x14ac:dyDescent="0.25">
      <c r="A64" s="4" t="s">
        <v>236</v>
      </c>
      <c r="B64" s="4" t="s">
        <v>237</v>
      </c>
    </row>
    <row r="65" spans="1:2" x14ac:dyDescent="0.25">
      <c r="A65" s="4" t="s">
        <v>238</v>
      </c>
      <c r="B65" s="4" t="s">
        <v>239</v>
      </c>
    </row>
    <row r="66" spans="1:2" x14ac:dyDescent="0.25">
      <c r="A66" s="4" t="s">
        <v>240</v>
      </c>
      <c r="B66" s="4" t="s">
        <v>241</v>
      </c>
    </row>
    <row r="67" spans="1:2" x14ac:dyDescent="0.25">
      <c r="A67" s="4" t="s">
        <v>242</v>
      </c>
      <c r="B67" s="4" t="s">
        <v>243</v>
      </c>
    </row>
    <row r="68" spans="1:2" x14ac:dyDescent="0.25">
      <c r="A68" s="4" t="s">
        <v>244</v>
      </c>
      <c r="B68" s="4" t="s">
        <v>1450</v>
      </c>
    </row>
    <row r="69" spans="1:2" x14ac:dyDescent="0.25">
      <c r="A69" s="4" t="s">
        <v>246</v>
      </c>
      <c r="B69" s="4" t="s">
        <v>247</v>
      </c>
    </row>
    <row r="70" spans="1:2" x14ac:dyDescent="0.25">
      <c r="A70" s="4" t="s">
        <v>248</v>
      </c>
      <c r="B70" s="4" t="s">
        <v>249</v>
      </c>
    </row>
    <row r="71" spans="1:2" x14ac:dyDescent="0.25">
      <c r="A71" s="4" t="s">
        <v>250</v>
      </c>
      <c r="B71" s="4" t="s">
        <v>251</v>
      </c>
    </row>
    <row r="72" spans="1:2" x14ac:dyDescent="0.25">
      <c r="A72" s="4" t="s">
        <v>252</v>
      </c>
      <c r="B72" s="4" t="s">
        <v>253</v>
      </c>
    </row>
    <row r="73" spans="1:2" x14ac:dyDescent="0.25">
      <c r="A73" s="4" t="s">
        <v>254</v>
      </c>
      <c r="B73" s="4" t="s">
        <v>255</v>
      </c>
    </row>
    <row r="74" spans="1:2" x14ac:dyDescent="0.25">
      <c r="A74" s="4" t="s">
        <v>256</v>
      </c>
      <c r="B74" s="4" t="s">
        <v>257</v>
      </c>
    </row>
    <row r="75" spans="1:2" x14ac:dyDescent="0.25">
      <c r="A75" s="4" t="s">
        <v>258</v>
      </c>
      <c r="B75" s="4" t="s">
        <v>259</v>
      </c>
    </row>
    <row r="76" spans="1:2" x14ac:dyDescent="0.25">
      <c r="A76" s="4" t="s">
        <v>260</v>
      </c>
      <c r="B76" s="4" t="s">
        <v>261</v>
      </c>
    </row>
    <row r="77" spans="1:2" x14ac:dyDescent="0.25">
      <c r="A77" s="4" t="s">
        <v>262</v>
      </c>
      <c r="B77" s="4" t="s">
        <v>2457</v>
      </c>
    </row>
    <row r="78" spans="1:2" x14ac:dyDescent="0.25">
      <c r="A78" s="4" t="s">
        <v>274</v>
      </c>
      <c r="B78" s="4" t="s">
        <v>275</v>
      </c>
    </row>
    <row r="79" spans="1:2" x14ac:dyDescent="0.25">
      <c r="A79" s="4" t="s">
        <v>276</v>
      </c>
      <c r="B79" s="4" t="s">
        <v>277</v>
      </c>
    </row>
    <row r="80" spans="1:2" x14ac:dyDescent="0.25">
      <c r="A80" s="4" t="s">
        <v>278</v>
      </c>
      <c r="B80" s="4" t="s">
        <v>279</v>
      </c>
    </row>
    <row r="81" spans="1:2" x14ac:dyDescent="0.25">
      <c r="A81" s="4" t="s">
        <v>280</v>
      </c>
      <c r="B81" s="4" t="s">
        <v>281</v>
      </c>
    </row>
    <row r="82" spans="1:2" x14ac:dyDescent="0.25">
      <c r="A82" s="4" t="s">
        <v>282</v>
      </c>
      <c r="B82" s="4" t="s">
        <v>283</v>
      </c>
    </row>
    <row r="83" spans="1:2" x14ac:dyDescent="0.25">
      <c r="A83" s="4" t="s">
        <v>284</v>
      </c>
      <c r="B83" s="4" t="s">
        <v>285</v>
      </c>
    </row>
    <row r="84" spans="1:2" x14ac:dyDescent="0.25">
      <c r="A84" s="4" t="s">
        <v>286</v>
      </c>
      <c r="B84" s="4" t="s">
        <v>287</v>
      </c>
    </row>
    <row r="85" spans="1:2" x14ac:dyDescent="0.25">
      <c r="A85" s="4" t="s">
        <v>288</v>
      </c>
      <c r="B85" s="4" t="s">
        <v>289</v>
      </c>
    </row>
    <row r="86" spans="1:2" x14ac:dyDescent="0.25">
      <c r="A86" s="4" t="s">
        <v>290</v>
      </c>
      <c r="B86" s="4" t="s">
        <v>291</v>
      </c>
    </row>
    <row r="87" spans="1:2" x14ac:dyDescent="0.25">
      <c r="A87" s="4" t="s">
        <v>292</v>
      </c>
      <c r="B87" s="4" t="s">
        <v>293</v>
      </c>
    </row>
    <row r="88" spans="1:2" x14ac:dyDescent="0.25">
      <c r="A88" s="4" t="s">
        <v>294</v>
      </c>
      <c r="B88" s="4" t="s">
        <v>295</v>
      </c>
    </row>
    <row r="89" spans="1:2" x14ac:dyDescent="0.25">
      <c r="A89" s="4" t="s">
        <v>296</v>
      </c>
      <c r="B89" s="4" t="s">
        <v>297</v>
      </c>
    </row>
    <row r="90" spans="1:2" x14ac:dyDescent="0.25">
      <c r="A90" s="4" t="s">
        <v>298</v>
      </c>
      <c r="B90" s="4" t="s">
        <v>299</v>
      </c>
    </row>
    <row r="91" spans="1:2" x14ac:dyDescent="0.25">
      <c r="A91" s="4" t="s">
        <v>300</v>
      </c>
      <c r="B91" s="4" t="s">
        <v>301</v>
      </c>
    </row>
    <row r="92" spans="1:2" x14ac:dyDescent="0.25">
      <c r="A92" s="4" t="s">
        <v>302</v>
      </c>
      <c r="B92" s="4" t="s">
        <v>303</v>
      </c>
    </row>
    <row r="93" spans="1:2" x14ac:dyDescent="0.25">
      <c r="A93" s="4" t="s">
        <v>304</v>
      </c>
      <c r="B93" s="4" t="s">
        <v>305</v>
      </c>
    </row>
    <row r="94" spans="1:2" x14ac:dyDescent="0.25">
      <c r="A94" s="4" t="s">
        <v>306</v>
      </c>
      <c r="B94" s="4" t="s">
        <v>307</v>
      </c>
    </row>
    <row r="95" spans="1:2" x14ac:dyDescent="0.25">
      <c r="A95" s="4" t="s">
        <v>308</v>
      </c>
      <c r="B95" s="4" t="s">
        <v>309</v>
      </c>
    </row>
    <row r="96" spans="1:2" x14ac:dyDescent="0.25">
      <c r="A96" s="4" t="s">
        <v>310</v>
      </c>
      <c r="B96" s="4" t="s">
        <v>311</v>
      </c>
    </row>
    <row r="97" spans="1:2" x14ac:dyDescent="0.25">
      <c r="A97" s="4" t="s">
        <v>312</v>
      </c>
      <c r="B97" s="4" t="s">
        <v>313</v>
      </c>
    </row>
    <row r="98" spans="1:2" x14ac:dyDescent="0.25">
      <c r="A98" s="4" t="s">
        <v>314</v>
      </c>
      <c r="B98" s="4" t="s">
        <v>315</v>
      </c>
    </row>
    <row r="99" spans="1:2" x14ac:dyDescent="0.25">
      <c r="A99" s="4" t="s">
        <v>316</v>
      </c>
      <c r="B99" s="4" t="s">
        <v>317</v>
      </c>
    </row>
    <row r="100" spans="1:2" x14ac:dyDescent="0.25">
      <c r="A100" s="4" t="s">
        <v>318</v>
      </c>
      <c r="B100" s="4" t="s">
        <v>319</v>
      </c>
    </row>
    <row r="101" spans="1:2" x14ac:dyDescent="0.25">
      <c r="A101" s="4" t="s">
        <v>320</v>
      </c>
      <c r="B101" s="4" t="s">
        <v>321</v>
      </c>
    </row>
    <row r="102" spans="1:2" x14ac:dyDescent="0.25">
      <c r="A102" s="4" t="s">
        <v>322</v>
      </c>
      <c r="B102" s="4" t="s">
        <v>323</v>
      </c>
    </row>
    <row r="103" spans="1:2" x14ac:dyDescent="0.25">
      <c r="A103" s="4" t="s">
        <v>324</v>
      </c>
      <c r="B103" s="4" t="s">
        <v>325</v>
      </c>
    </row>
    <row r="104" spans="1:2" x14ac:dyDescent="0.25">
      <c r="A104" s="4" t="s">
        <v>326</v>
      </c>
      <c r="B104" s="4" t="s">
        <v>327</v>
      </c>
    </row>
    <row r="105" spans="1:2" x14ac:dyDescent="0.25">
      <c r="A105" s="4" t="s">
        <v>328</v>
      </c>
      <c r="B105" s="4" t="s">
        <v>329</v>
      </c>
    </row>
    <row r="106" spans="1:2" x14ac:dyDescent="0.25">
      <c r="A106" s="4" t="s">
        <v>330</v>
      </c>
      <c r="B106" s="4" t="s">
        <v>331</v>
      </c>
    </row>
    <row r="107" spans="1:2" x14ac:dyDescent="0.25">
      <c r="A107" s="4" t="s">
        <v>332</v>
      </c>
      <c r="B107" s="4" t="s">
        <v>333</v>
      </c>
    </row>
    <row r="108" spans="1:2" x14ac:dyDescent="0.25">
      <c r="A108" s="4" t="s">
        <v>334</v>
      </c>
      <c r="B108" s="4" t="s">
        <v>335</v>
      </c>
    </row>
    <row r="109" spans="1:2" x14ac:dyDescent="0.25">
      <c r="A109" s="4" t="s">
        <v>336</v>
      </c>
      <c r="B109" s="4" t="s">
        <v>337</v>
      </c>
    </row>
    <row r="110" spans="1:2" x14ac:dyDescent="0.25">
      <c r="A110" s="4" t="s">
        <v>338</v>
      </c>
      <c r="B110" s="4" t="s">
        <v>339</v>
      </c>
    </row>
    <row r="111" spans="1:2" x14ac:dyDescent="0.25">
      <c r="A111" s="4" t="s">
        <v>340</v>
      </c>
      <c r="B111" s="4" t="s">
        <v>341</v>
      </c>
    </row>
    <row r="112" spans="1:2" x14ac:dyDescent="0.25">
      <c r="A112" s="4" t="s">
        <v>342</v>
      </c>
      <c r="B112" s="4" t="s">
        <v>343</v>
      </c>
    </row>
    <row r="113" spans="1:2" x14ac:dyDescent="0.25">
      <c r="A113" s="4" t="s">
        <v>344</v>
      </c>
      <c r="B113" s="4" t="s">
        <v>193</v>
      </c>
    </row>
    <row r="114" spans="1:2" x14ac:dyDescent="0.25">
      <c r="A114" s="4" t="s">
        <v>345</v>
      </c>
      <c r="B114" s="4" t="s">
        <v>185</v>
      </c>
    </row>
    <row r="115" spans="1:2" x14ac:dyDescent="0.25">
      <c r="A115" s="4" t="s">
        <v>346</v>
      </c>
      <c r="B115" s="4" t="s">
        <v>347</v>
      </c>
    </row>
    <row r="116" spans="1:2" x14ac:dyDescent="0.25">
      <c r="A116" s="4" t="s">
        <v>348</v>
      </c>
      <c r="B116" s="4" t="s">
        <v>349</v>
      </c>
    </row>
    <row r="117" spans="1:2" x14ac:dyDescent="0.25">
      <c r="A117" s="4" t="s">
        <v>350</v>
      </c>
      <c r="B117" s="4" t="s">
        <v>351</v>
      </c>
    </row>
    <row r="118" spans="1:2" x14ac:dyDescent="0.25">
      <c r="A118" s="4" t="s">
        <v>352</v>
      </c>
      <c r="B118" s="4" t="s">
        <v>353</v>
      </c>
    </row>
    <row r="119" spans="1:2" x14ac:dyDescent="0.25">
      <c r="A119" s="4" t="s">
        <v>354</v>
      </c>
      <c r="B119" s="4" t="s">
        <v>355</v>
      </c>
    </row>
    <row r="120" spans="1:2" x14ac:dyDescent="0.25">
      <c r="A120" s="4" t="s">
        <v>356</v>
      </c>
      <c r="B120" s="4" t="s">
        <v>357</v>
      </c>
    </row>
    <row r="121" spans="1:2" x14ac:dyDescent="0.25">
      <c r="A121" s="17" t="s">
        <v>8399</v>
      </c>
      <c r="B121" s="17" t="s">
        <v>8400</v>
      </c>
    </row>
    <row r="122" spans="1:2" x14ac:dyDescent="0.25">
      <c r="A122" s="17" t="s">
        <v>8401</v>
      </c>
      <c r="B122" s="17" t="s">
        <v>8402</v>
      </c>
    </row>
    <row r="123" spans="1:2" x14ac:dyDescent="0.25">
      <c r="A123" s="4" t="s">
        <v>361</v>
      </c>
      <c r="B123" s="4" t="s">
        <v>362</v>
      </c>
    </row>
    <row r="124" spans="1:2" x14ac:dyDescent="0.25">
      <c r="A124" s="4" t="s">
        <v>363</v>
      </c>
      <c r="B124" s="4" t="s">
        <v>364</v>
      </c>
    </row>
    <row r="125" spans="1:2" x14ac:dyDescent="0.25">
      <c r="A125" s="4" t="s">
        <v>365</v>
      </c>
      <c r="B125" s="4" t="s">
        <v>366</v>
      </c>
    </row>
    <row r="126" spans="1:2" x14ac:dyDescent="0.25">
      <c r="A126" s="4" t="s">
        <v>517</v>
      </c>
      <c r="B126" s="4" t="s">
        <v>281</v>
      </c>
    </row>
    <row r="127" spans="1:2" x14ac:dyDescent="0.25">
      <c r="A127" s="4" t="s">
        <v>538</v>
      </c>
      <c r="B127" s="4" t="s">
        <v>539</v>
      </c>
    </row>
    <row r="128" spans="1:2" x14ac:dyDescent="0.25">
      <c r="A128" s="4" t="s">
        <v>540</v>
      </c>
      <c r="B128" s="4" t="s">
        <v>541</v>
      </c>
    </row>
    <row r="129" spans="1:2" x14ac:dyDescent="0.25">
      <c r="A129" s="4" t="s">
        <v>542</v>
      </c>
      <c r="B129" s="4" t="s">
        <v>543</v>
      </c>
    </row>
    <row r="130" spans="1:2" x14ac:dyDescent="0.25">
      <c r="A130" s="4" t="s">
        <v>544</v>
      </c>
      <c r="B130" s="4" t="s">
        <v>545</v>
      </c>
    </row>
    <row r="131" spans="1:2" x14ac:dyDescent="0.25">
      <c r="A131" s="4" t="s">
        <v>546</v>
      </c>
      <c r="B131" s="4" t="s">
        <v>547</v>
      </c>
    </row>
    <row r="132" spans="1:2" x14ac:dyDescent="0.25">
      <c r="A132" s="4" t="s">
        <v>548</v>
      </c>
      <c r="B132" s="4" t="s">
        <v>549</v>
      </c>
    </row>
    <row r="133" spans="1:2" x14ac:dyDescent="0.25">
      <c r="A133" s="4" t="s">
        <v>550</v>
      </c>
      <c r="B133" s="4" t="s">
        <v>551</v>
      </c>
    </row>
    <row r="134" spans="1:2" x14ac:dyDescent="0.25">
      <c r="A134" s="4" t="s">
        <v>552</v>
      </c>
      <c r="B134" s="4" t="s">
        <v>553</v>
      </c>
    </row>
    <row r="135" spans="1:2" x14ac:dyDescent="0.25">
      <c r="A135" s="4" t="s">
        <v>554</v>
      </c>
      <c r="B135" s="4" t="s">
        <v>555</v>
      </c>
    </row>
    <row r="136" spans="1:2" x14ac:dyDescent="0.25">
      <c r="A136" s="4" t="s">
        <v>556</v>
      </c>
      <c r="B136" s="4" t="s">
        <v>557</v>
      </c>
    </row>
    <row r="137" spans="1:2" x14ac:dyDescent="0.25">
      <c r="A137" s="4" t="s">
        <v>558</v>
      </c>
      <c r="B137" s="4" t="s">
        <v>559</v>
      </c>
    </row>
    <row r="138" spans="1:2" x14ac:dyDescent="0.25">
      <c r="A138" s="4" t="s">
        <v>560</v>
      </c>
      <c r="B138" s="4" t="s">
        <v>561</v>
      </c>
    </row>
    <row r="139" spans="1:2" x14ac:dyDescent="0.25">
      <c r="A139" s="4" t="s">
        <v>562</v>
      </c>
      <c r="B139" s="4" t="s">
        <v>563</v>
      </c>
    </row>
    <row r="140" spans="1:2" x14ac:dyDescent="0.25">
      <c r="A140" s="4" t="s">
        <v>564</v>
      </c>
      <c r="B140" s="4" t="s">
        <v>565</v>
      </c>
    </row>
    <row r="141" spans="1:2" x14ac:dyDescent="0.25">
      <c r="A141" s="4" t="s">
        <v>566</v>
      </c>
      <c r="B141" s="4" t="s">
        <v>567</v>
      </c>
    </row>
    <row r="142" spans="1:2" x14ac:dyDescent="0.25">
      <c r="A142" s="4" t="s">
        <v>568</v>
      </c>
      <c r="B142" s="4" t="s">
        <v>569</v>
      </c>
    </row>
    <row r="143" spans="1:2" x14ac:dyDescent="0.25">
      <c r="A143" s="4" t="s">
        <v>570</v>
      </c>
      <c r="B143" s="4" t="s">
        <v>571</v>
      </c>
    </row>
    <row r="144" spans="1:2" x14ac:dyDescent="0.25">
      <c r="A144" s="4" t="s">
        <v>572</v>
      </c>
      <c r="B144" s="4" t="s">
        <v>573</v>
      </c>
    </row>
    <row r="145" spans="1:2" x14ac:dyDescent="0.25">
      <c r="A145" s="4" t="s">
        <v>574</v>
      </c>
      <c r="B145" s="4" t="s">
        <v>575</v>
      </c>
    </row>
    <row r="146" spans="1:2" x14ac:dyDescent="0.25">
      <c r="A146" s="4" t="s">
        <v>576</v>
      </c>
      <c r="B146" s="4" t="s">
        <v>577</v>
      </c>
    </row>
    <row r="147" spans="1:2" x14ac:dyDescent="0.25">
      <c r="A147" s="4" t="s">
        <v>578</v>
      </c>
      <c r="B147" s="4" t="s">
        <v>579</v>
      </c>
    </row>
    <row r="148" spans="1:2" x14ac:dyDescent="0.25">
      <c r="A148" s="4" t="s">
        <v>580</v>
      </c>
      <c r="B148" s="4" t="s">
        <v>581</v>
      </c>
    </row>
    <row r="149" spans="1:2" x14ac:dyDescent="0.25">
      <c r="A149" s="4" t="s">
        <v>582</v>
      </c>
      <c r="B149" s="4" t="s">
        <v>583</v>
      </c>
    </row>
    <row r="150" spans="1:2" x14ac:dyDescent="0.25">
      <c r="A150" s="4" t="s">
        <v>584</v>
      </c>
      <c r="B150" s="4" t="s">
        <v>585</v>
      </c>
    </row>
    <row r="151" spans="1:2" x14ac:dyDescent="0.25">
      <c r="A151" s="4" t="s">
        <v>586</v>
      </c>
      <c r="B151" s="4" t="s">
        <v>587</v>
      </c>
    </row>
    <row r="152" spans="1:2" x14ac:dyDescent="0.25">
      <c r="A152" s="4" t="s">
        <v>588</v>
      </c>
      <c r="B152" s="4" t="s">
        <v>589</v>
      </c>
    </row>
    <row r="153" spans="1:2" x14ac:dyDescent="0.25">
      <c r="A153" s="4" t="s">
        <v>590</v>
      </c>
      <c r="B153" s="4" t="s">
        <v>591</v>
      </c>
    </row>
    <row r="154" spans="1:2" x14ac:dyDescent="0.25">
      <c r="A154" s="4" t="s">
        <v>592</v>
      </c>
      <c r="B154" s="4" t="s">
        <v>593</v>
      </c>
    </row>
    <row r="155" spans="1:2" x14ac:dyDescent="0.25">
      <c r="A155" s="4" t="s">
        <v>594</v>
      </c>
      <c r="B155" s="4" t="s">
        <v>595</v>
      </c>
    </row>
    <row r="156" spans="1:2" x14ac:dyDescent="0.25">
      <c r="A156" s="4" t="s">
        <v>596</v>
      </c>
      <c r="B156" s="4" t="s">
        <v>597</v>
      </c>
    </row>
    <row r="157" spans="1:2" x14ac:dyDescent="0.25">
      <c r="A157" s="4" t="s">
        <v>598</v>
      </c>
      <c r="B157" s="4" t="s">
        <v>599</v>
      </c>
    </row>
    <row r="158" spans="1:2" x14ac:dyDescent="0.25">
      <c r="A158" s="4" t="s">
        <v>600</v>
      </c>
      <c r="B158" s="4" t="s">
        <v>601</v>
      </c>
    </row>
    <row r="159" spans="1:2" x14ac:dyDescent="0.25">
      <c r="A159" s="4" t="s">
        <v>602</v>
      </c>
      <c r="B159" s="4" t="s">
        <v>603</v>
      </c>
    </row>
    <row r="160" spans="1:2" x14ac:dyDescent="0.25">
      <c r="A160" s="4" t="s">
        <v>604</v>
      </c>
      <c r="B160" s="4" t="s">
        <v>605</v>
      </c>
    </row>
    <row r="161" spans="1:2" x14ac:dyDescent="0.25">
      <c r="A161" s="4" t="s">
        <v>606</v>
      </c>
      <c r="B161" s="4" t="s">
        <v>607</v>
      </c>
    </row>
    <row r="162" spans="1:2" x14ac:dyDescent="0.25">
      <c r="A162" s="4" t="s">
        <v>608</v>
      </c>
      <c r="B162" s="4" t="s">
        <v>609</v>
      </c>
    </row>
    <row r="163" spans="1:2" x14ac:dyDescent="0.25">
      <c r="A163" s="4" t="s">
        <v>610</v>
      </c>
      <c r="B163" s="4" t="s">
        <v>611</v>
      </c>
    </row>
    <row r="164" spans="1:2" x14ac:dyDescent="0.25">
      <c r="A164" s="4" t="s">
        <v>612</v>
      </c>
      <c r="B164" s="4" t="s">
        <v>613</v>
      </c>
    </row>
    <row r="165" spans="1:2" x14ac:dyDescent="0.25">
      <c r="A165" s="4" t="s">
        <v>614</v>
      </c>
      <c r="B165" s="4" t="s">
        <v>615</v>
      </c>
    </row>
    <row r="166" spans="1:2" x14ac:dyDescent="0.25">
      <c r="A166" s="4" t="s">
        <v>616</v>
      </c>
      <c r="B166" s="4" t="s">
        <v>617</v>
      </c>
    </row>
    <row r="167" spans="1:2" x14ac:dyDescent="0.25">
      <c r="A167" s="4" t="s">
        <v>618</v>
      </c>
      <c r="B167" s="4" t="s">
        <v>619</v>
      </c>
    </row>
    <row r="168" spans="1:2" x14ac:dyDescent="0.25">
      <c r="A168" s="4" t="s">
        <v>620</v>
      </c>
      <c r="B168" s="4" t="s">
        <v>621</v>
      </c>
    </row>
    <row r="169" spans="1:2" x14ac:dyDescent="0.25">
      <c r="A169" s="4" t="s">
        <v>622</v>
      </c>
      <c r="B169" s="4" t="s">
        <v>623</v>
      </c>
    </row>
    <row r="170" spans="1:2" x14ac:dyDescent="0.25">
      <c r="A170" s="4" t="s">
        <v>624</v>
      </c>
      <c r="B170" s="4" t="s">
        <v>625</v>
      </c>
    </row>
    <row r="171" spans="1:2" x14ac:dyDescent="0.25">
      <c r="A171" s="4" t="s">
        <v>626</v>
      </c>
      <c r="B171" s="4" t="s">
        <v>627</v>
      </c>
    </row>
    <row r="172" spans="1:2" x14ac:dyDescent="0.25">
      <c r="A172" s="4" t="s">
        <v>628</v>
      </c>
      <c r="B172" s="4" t="s">
        <v>629</v>
      </c>
    </row>
    <row r="173" spans="1:2" x14ac:dyDescent="0.25">
      <c r="A173" s="4" t="s">
        <v>630</v>
      </c>
      <c r="B173" s="4" t="s">
        <v>631</v>
      </c>
    </row>
    <row r="174" spans="1:2" x14ac:dyDescent="0.25">
      <c r="A174" s="4" t="s">
        <v>632</v>
      </c>
      <c r="B174" s="4" t="s">
        <v>633</v>
      </c>
    </row>
    <row r="175" spans="1:2" x14ac:dyDescent="0.25">
      <c r="A175" s="4" t="s">
        <v>634</v>
      </c>
      <c r="B175" s="4" t="s">
        <v>635</v>
      </c>
    </row>
    <row r="176" spans="1:2" x14ac:dyDescent="0.25">
      <c r="A176" s="4" t="s">
        <v>636</v>
      </c>
      <c r="B176" s="4" t="s">
        <v>633</v>
      </c>
    </row>
    <row r="177" spans="1:2" x14ac:dyDescent="0.25">
      <c r="A177" s="4" t="s">
        <v>637</v>
      </c>
      <c r="B177" s="4" t="s">
        <v>638</v>
      </c>
    </row>
    <row r="178" spans="1:2" x14ac:dyDescent="0.25">
      <c r="A178" s="4" t="s">
        <v>639</v>
      </c>
      <c r="B178" s="4" t="s">
        <v>640</v>
      </c>
    </row>
    <row r="179" spans="1:2" x14ac:dyDescent="0.25">
      <c r="A179" s="4" t="s">
        <v>641</v>
      </c>
      <c r="B179" s="4" t="s">
        <v>642</v>
      </c>
    </row>
    <row r="180" spans="1:2" x14ac:dyDescent="0.25">
      <c r="A180" s="4" t="s">
        <v>643</v>
      </c>
      <c r="B180" s="4" t="s">
        <v>644</v>
      </c>
    </row>
    <row r="181" spans="1:2" x14ac:dyDescent="0.25">
      <c r="A181" s="4" t="s">
        <v>645</v>
      </c>
      <c r="B181" s="4" t="s">
        <v>646</v>
      </c>
    </row>
    <row r="182" spans="1:2" x14ac:dyDescent="0.25">
      <c r="A182" s="4" t="s">
        <v>647</v>
      </c>
      <c r="B182" s="4" t="s">
        <v>648</v>
      </c>
    </row>
    <row r="183" spans="1:2" x14ac:dyDescent="0.25">
      <c r="A183" s="4" t="s">
        <v>649</v>
      </c>
      <c r="B183" s="4" t="s">
        <v>650</v>
      </c>
    </row>
    <row r="184" spans="1:2" x14ac:dyDescent="0.25">
      <c r="A184" s="4" t="s">
        <v>651</v>
      </c>
      <c r="B184" s="4" t="s">
        <v>652</v>
      </c>
    </row>
    <row r="185" spans="1:2" x14ac:dyDescent="0.25">
      <c r="A185" s="4" t="s">
        <v>653</v>
      </c>
      <c r="B185" s="4" t="s">
        <v>652</v>
      </c>
    </row>
    <row r="186" spans="1:2" x14ac:dyDescent="0.25">
      <c r="A186" s="4" t="s">
        <v>654</v>
      </c>
      <c r="B186" s="4" t="s">
        <v>655</v>
      </c>
    </row>
    <row r="187" spans="1:2" x14ac:dyDescent="0.25">
      <c r="A187" s="4" t="s">
        <v>656</v>
      </c>
      <c r="B187" s="4" t="s">
        <v>657</v>
      </c>
    </row>
    <row r="188" spans="1:2" x14ac:dyDescent="0.25">
      <c r="A188" s="4" t="s">
        <v>658</v>
      </c>
      <c r="B188" s="4" t="s">
        <v>659</v>
      </c>
    </row>
    <row r="189" spans="1:2" x14ac:dyDescent="0.25">
      <c r="A189" s="4" t="s">
        <v>660</v>
      </c>
      <c r="B189" s="4" t="s">
        <v>661</v>
      </c>
    </row>
    <row r="190" spans="1:2" x14ac:dyDescent="0.25">
      <c r="A190" s="4" t="s">
        <v>662</v>
      </c>
      <c r="B190" s="4" t="s">
        <v>663</v>
      </c>
    </row>
    <row r="191" spans="1:2" x14ac:dyDescent="0.25">
      <c r="A191" s="4" t="s">
        <v>664</v>
      </c>
      <c r="B191" s="4" t="s">
        <v>665</v>
      </c>
    </row>
    <row r="192" spans="1:2" x14ac:dyDescent="0.25">
      <c r="A192" s="4" t="s">
        <v>666</v>
      </c>
      <c r="B192" s="4" t="s">
        <v>667</v>
      </c>
    </row>
    <row r="193" spans="1:2" x14ac:dyDescent="0.25">
      <c r="A193" s="4" t="s">
        <v>668</v>
      </c>
      <c r="B193" s="4" t="s">
        <v>669</v>
      </c>
    </row>
    <row r="194" spans="1:2" x14ac:dyDescent="0.25">
      <c r="A194" s="4" t="s">
        <v>670</v>
      </c>
      <c r="B194" s="4" t="s">
        <v>671</v>
      </c>
    </row>
    <row r="195" spans="1:2" x14ac:dyDescent="0.25">
      <c r="A195" s="4" t="s">
        <v>672</v>
      </c>
      <c r="B195" s="4" t="s">
        <v>673</v>
      </c>
    </row>
    <row r="196" spans="1:2" x14ac:dyDescent="0.25">
      <c r="A196" s="4" t="s">
        <v>674</v>
      </c>
      <c r="B196" s="4" t="s">
        <v>675</v>
      </c>
    </row>
    <row r="197" spans="1:2" x14ac:dyDescent="0.25">
      <c r="A197" s="4" t="s">
        <v>676</v>
      </c>
      <c r="B197" s="4" t="s">
        <v>677</v>
      </c>
    </row>
    <row r="198" spans="1:2" x14ac:dyDescent="0.25">
      <c r="A198" s="4" t="s">
        <v>678</v>
      </c>
      <c r="B198" s="4" t="s">
        <v>679</v>
      </c>
    </row>
    <row r="199" spans="1:2" x14ac:dyDescent="0.25">
      <c r="A199" s="4" t="s">
        <v>680</v>
      </c>
      <c r="B199" s="4" t="s">
        <v>681</v>
      </c>
    </row>
    <row r="200" spans="1:2" x14ac:dyDescent="0.25">
      <c r="A200" s="4" t="s">
        <v>682</v>
      </c>
      <c r="B200" s="4" t="s">
        <v>683</v>
      </c>
    </row>
    <row r="201" spans="1:2" x14ac:dyDescent="0.25">
      <c r="A201" s="4" t="s">
        <v>684</v>
      </c>
      <c r="B201" s="4" t="s">
        <v>685</v>
      </c>
    </row>
    <row r="202" spans="1:2" x14ac:dyDescent="0.25">
      <c r="A202" s="4" t="s">
        <v>686</v>
      </c>
      <c r="B202" s="4" t="s">
        <v>687</v>
      </c>
    </row>
    <row r="203" spans="1:2" x14ac:dyDescent="0.25">
      <c r="A203" s="4" t="s">
        <v>688</v>
      </c>
      <c r="B203" s="4" t="s">
        <v>689</v>
      </c>
    </row>
    <row r="204" spans="1:2" x14ac:dyDescent="0.25">
      <c r="A204" s="4" t="s">
        <v>690</v>
      </c>
      <c r="B204" s="4" t="s">
        <v>691</v>
      </c>
    </row>
    <row r="205" spans="1:2" x14ac:dyDescent="0.25">
      <c r="A205" s="4" t="s">
        <v>692</v>
      </c>
      <c r="B205" s="4" t="s">
        <v>693</v>
      </c>
    </row>
    <row r="206" spans="1:2" x14ac:dyDescent="0.25">
      <c r="A206" s="4" t="s">
        <v>694</v>
      </c>
      <c r="B206" s="4" t="s">
        <v>695</v>
      </c>
    </row>
    <row r="207" spans="1:2" x14ac:dyDescent="0.25">
      <c r="A207" s="4" t="s">
        <v>696</v>
      </c>
      <c r="B207" s="4" t="s">
        <v>697</v>
      </c>
    </row>
    <row r="208" spans="1:2" x14ac:dyDescent="0.25">
      <c r="A208" s="4" t="s">
        <v>698</v>
      </c>
      <c r="B208" s="4" t="s">
        <v>699</v>
      </c>
    </row>
    <row r="209" spans="1:2" x14ac:dyDescent="0.25">
      <c r="A209" s="4" t="s">
        <v>700</v>
      </c>
      <c r="B209" s="4" t="s">
        <v>701</v>
      </c>
    </row>
    <row r="210" spans="1:2" x14ac:dyDescent="0.25">
      <c r="A210" s="4" t="s">
        <v>702</v>
      </c>
      <c r="B210" s="4" t="s">
        <v>703</v>
      </c>
    </row>
    <row r="211" spans="1:2" x14ac:dyDescent="0.25">
      <c r="A211" s="4" t="s">
        <v>704</v>
      </c>
      <c r="B211" s="4" t="s">
        <v>705</v>
      </c>
    </row>
    <row r="212" spans="1:2" x14ac:dyDescent="0.25">
      <c r="A212" s="4" t="s">
        <v>706</v>
      </c>
      <c r="B212" s="4" t="s">
        <v>707</v>
      </c>
    </row>
    <row r="213" spans="1:2" x14ac:dyDescent="0.25">
      <c r="A213" s="4" t="s">
        <v>708</v>
      </c>
      <c r="B213" s="4" t="s">
        <v>709</v>
      </c>
    </row>
    <row r="214" spans="1:2" x14ac:dyDescent="0.25">
      <c r="A214" s="4" t="s">
        <v>710</v>
      </c>
      <c r="B214" s="4" t="s">
        <v>711</v>
      </c>
    </row>
    <row r="215" spans="1:2" x14ac:dyDescent="0.25">
      <c r="A215" s="4" t="s">
        <v>712</v>
      </c>
      <c r="B215" s="4" t="s">
        <v>713</v>
      </c>
    </row>
    <row r="216" spans="1:2" x14ac:dyDescent="0.25">
      <c r="A216" s="4" t="s">
        <v>714</v>
      </c>
      <c r="B216" s="4" t="s">
        <v>715</v>
      </c>
    </row>
    <row r="217" spans="1:2" x14ac:dyDescent="0.25">
      <c r="A217" s="4" t="s">
        <v>716</v>
      </c>
      <c r="B217" s="4" t="s">
        <v>717</v>
      </c>
    </row>
    <row r="218" spans="1:2" x14ac:dyDescent="0.25">
      <c r="A218" s="4" t="s">
        <v>718</v>
      </c>
      <c r="B218" s="4" t="s">
        <v>719</v>
      </c>
    </row>
    <row r="219" spans="1:2" x14ac:dyDescent="0.25">
      <c r="A219" s="4" t="s">
        <v>720</v>
      </c>
      <c r="B219" s="4" t="s">
        <v>721</v>
      </c>
    </row>
    <row r="220" spans="1:2" x14ac:dyDescent="0.25">
      <c r="A220" s="4" t="s">
        <v>722</v>
      </c>
      <c r="B220" s="4" t="s">
        <v>723</v>
      </c>
    </row>
    <row r="221" spans="1:2" x14ac:dyDescent="0.25">
      <c r="A221" s="4" t="s">
        <v>724</v>
      </c>
      <c r="B221" s="4" t="s">
        <v>725</v>
      </c>
    </row>
    <row r="222" spans="1:2" x14ac:dyDescent="0.25">
      <c r="A222" s="4" t="s">
        <v>726</v>
      </c>
      <c r="B222" s="4" t="s">
        <v>727</v>
      </c>
    </row>
    <row r="223" spans="1:2" x14ac:dyDescent="0.25">
      <c r="A223" s="4" t="s">
        <v>728</v>
      </c>
      <c r="B223" s="4" t="s">
        <v>729</v>
      </c>
    </row>
    <row r="224" spans="1:2" x14ac:dyDescent="0.25">
      <c r="A224" s="4" t="s">
        <v>730</v>
      </c>
      <c r="B224" s="4" t="s">
        <v>731</v>
      </c>
    </row>
    <row r="225" spans="1:2" x14ac:dyDescent="0.25">
      <c r="A225" s="4" t="s">
        <v>732</v>
      </c>
      <c r="B225" s="4" t="s">
        <v>733</v>
      </c>
    </row>
    <row r="226" spans="1:2" x14ac:dyDescent="0.25">
      <c r="A226" s="4" t="s">
        <v>734</v>
      </c>
      <c r="B226" s="4" t="s">
        <v>735</v>
      </c>
    </row>
    <row r="227" spans="1:2" x14ac:dyDescent="0.25">
      <c r="A227" s="4" t="s">
        <v>736</v>
      </c>
      <c r="B227" s="4" t="s">
        <v>737</v>
      </c>
    </row>
    <row r="228" spans="1:2" x14ac:dyDescent="0.25">
      <c r="A228" s="4" t="s">
        <v>738</v>
      </c>
      <c r="B228" s="4" t="s">
        <v>739</v>
      </c>
    </row>
    <row r="229" spans="1:2" x14ac:dyDescent="0.25">
      <c r="A229" s="4" t="s">
        <v>740</v>
      </c>
      <c r="B229" s="4" t="s">
        <v>741</v>
      </c>
    </row>
    <row r="230" spans="1:2" x14ac:dyDescent="0.25">
      <c r="A230" s="4" t="s">
        <v>742</v>
      </c>
      <c r="B230" s="4" t="s">
        <v>743</v>
      </c>
    </row>
    <row r="231" spans="1:2" x14ac:dyDescent="0.25">
      <c r="A231" s="4" t="s">
        <v>744</v>
      </c>
      <c r="B231" s="4" t="s">
        <v>745</v>
      </c>
    </row>
    <row r="232" spans="1:2" x14ac:dyDescent="0.25">
      <c r="A232" s="4" t="s">
        <v>746</v>
      </c>
      <c r="B232" s="4" t="s">
        <v>747</v>
      </c>
    </row>
    <row r="233" spans="1:2" x14ac:dyDescent="0.25">
      <c r="A233" s="4" t="s">
        <v>748</v>
      </c>
      <c r="B233" s="4" t="s">
        <v>749</v>
      </c>
    </row>
    <row r="234" spans="1:2" x14ac:dyDescent="0.25">
      <c r="A234" s="4" t="s">
        <v>750</v>
      </c>
      <c r="B234" s="4" t="s">
        <v>751</v>
      </c>
    </row>
    <row r="235" spans="1:2" x14ac:dyDescent="0.25">
      <c r="A235" s="4" t="s">
        <v>752</v>
      </c>
      <c r="B235" s="4" t="s">
        <v>753</v>
      </c>
    </row>
    <row r="236" spans="1:2" x14ac:dyDescent="0.25">
      <c r="A236" s="4" t="s">
        <v>754</v>
      </c>
      <c r="B236" s="4" t="s">
        <v>755</v>
      </c>
    </row>
    <row r="237" spans="1:2" x14ac:dyDescent="0.25">
      <c r="A237" s="4" t="s">
        <v>756</v>
      </c>
      <c r="B237" s="4" t="s">
        <v>757</v>
      </c>
    </row>
    <row r="238" spans="1:2" x14ac:dyDescent="0.25">
      <c r="A238" s="4" t="s">
        <v>758</v>
      </c>
      <c r="B238" s="4" t="s">
        <v>759</v>
      </c>
    </row>
    <row r="239" spans="1:2" x14ac:dyDescent="0.25">
      <c r="A239" s="4" t="s">
        <v>760</v>
      </c>
      <c r="B239" s="4" t="s">
        <v>761</v>
      </c>
    </row>
    <row r="240" spans="1:2" x14ac:dyDescent="0.25">
      <c r="A240" s="4" t="s">
        <v>762</v>
      </c>
      <c r="B240" s="4" t="s">
        <v>763</v>
      </c>
    </row>
    <row r="241" spans="1:2" x14ac:dyDescent="0.25">
      <c r="A241" s="4" t="s">
        <v>764</v>
      </c>
      <c r="B241" s="4" t="s">
        <v>765</v>
      </c>
    </row>
    <row r="242" spans="1:2" x14ac:dyDescent="0.25">
      <c r="A242" s="4" t="s">
        <v>766</v>
      </c>
      <c r="B242" s="4" t="s">
        <v>767</v>
      </c>
    </row>
    <row r="243" spans="1:2" x14ac:dyDescent="0.25">
      <c r="A243" s="4" t="s">
        <v>768</v>
      </c>
      <c r="B243" s="4" t="s">
        <v>769</v>
      </c>
    </row>
    <row r="244" spans="1:2" x14ac:dyDescent="0.25">
      <c r="A244" s="4" t="s">
        <v>770</v>
      </c>
      <c r="B244" s="4" t="s">
        <v>771</v>
      </c>
    </row>
    <row r="245" spans="1:2" x14ac:dyDescent="0.25">
      <c r="A245" s="4" t="s">
        <v>772</v>
      </c>
      <c r="B245" s="4" t="s">
        <v>773</v>
      </c>
    </row>
    <row r="246" spans="1:2" x14ac:dyDescent="0.25">
      <c r="A246" s="4" t="s">
        <v>774</v>
      </c>
      <c r="B246" s="4" t="s">
        <v>775</v>
      </c>
    </row>
    <row r="247" spans="1:2" x14ac:dyDescent="0.25">
      <c r="A247" s="4" t="s">
        <v>776</v>
      </c>
      <c r="B247" s="4" t="s">
        <v>777</v>
      </c>
    </row>
    <row r="248" spans="1:2" x14ac:dyDescent="0.25">
      <c r="A248" s="4" t="s">
        <v>778</v>
      </c>
      <c r="B248" s="4" t="s">
        <v>779</v>
      </c>
    </row>
    <row r="249" spans="1:2" x14ac:dyDescent="0.25">
      <c r="A249" s="4" t="s">
        <v>780</v>
      </c>
      <c r="B249" s="4" t="s">
        <v>781</v>
      </c>
    </row>
    <row r="250" spans="1:2" x14ac:dyDescent="0.25">
      <c r="A250" s="4" t="s">
        <v>782</v>
      </c>
      <c r="B250" s="4" t="s">
        <v>783</v>
      </c>
    </row>
    <row r="251" spans="1:2" x14ac:dyDescent="0.25">
      <c r="A251" s="4" t="s">
        <v>784</v>
      </c>
      <c r="B251" s="4" t="s">
        <v>785</v>
      </c>
    </row>
    <row r="252" spans="1:2" x14ac:dyDescent="0.25">
      <c r="A252" s="4" t="s">
        <v>786</v>
      </c>
      <c r="B252" s="4" t="s">
        <v>787</v>
      </c>
    </row>
    <row r="253" spans="1:2" x14ac:dyDescent="0.25">
      <c r="A253" s="4" t="s">
        <v>788</v>
      </c>
      <c r="B253" s="4" t="s">
        <v>789</v>
      </c>
    </row>
    <row r="254" spans="1:2" x14ac:dyDescent="0.25">
      <c r="A254" s="4" t="s">
        <v>790</v>
      </c>
      <c r="B254" s="4" t="s">
        <v>791</v>
      </c>
    </row>
    <row r="255" spans="1:2" x14ac:dyDescent="0.25">
      <c r="A255" s="4" t="s">
        <v>792</v>
      </c>
      <c r="B255" s="4" t="s">
        <v>609</v>
      </c>
    </row>
    <row r="256" spans="1:2" x14ac:dyDescent="0.25">
      <c r="A256" s="4" t="s">
        <v>793</v>
      </c>
      <c r="B256" s="4" t="s">
        <v>794</v>
      </c>
    </row>
    <row r="257" spans="1:2" x14ac:dyDescent="0.25">
      <c r="A257" s="4" t="s">
        <v>795</v>
      </c>
      <c r="B257" s="4" t="s">
        <v>796</v>
      </c>
    </row>
    <row r="258" spans="1:2" x14ac:dyDescent="0.25">
      <c r="A258" s="4" t="s">
        <v>797</v>
      </c>
      <c r="B258" s="4" t="s">
        <v>798</v>
      </c>
    </row>
    <row r="259" spans="1:2" x14ac:dyDescent="0.25">
      <c r="A259" s="4" t="s">
        <v>799</v>
      </c>
      <c r="B259" s="4" t="s">
        <v>800</v>
      </c>
    </row>
    <row r="260" spans="1:2" x14ac:dyDescent="0.25">
      <c r="A260" s="4" t="s">
        <v>801</v>
      </c>
      <c r="B260" s="4" t="s">
        <v>802</v>
      </c>
    </row>
    <row r="261" spans="1:2" x14ac:dyDescent="0.25">
      <c r="A261" s="4" t="s">
        <v>803</v>
      </c>
      <c r="B261" s="4" t="s">
        <v>804</v>
      </c>
    </row>
    <row r="262" spans="1:2" x14ac:dyDescent="0.25">
      <c r="A262" s="4" t="s">
        <v>805</v>
      </c>
      <c r="B262" s="4" t="s">
        <v>806</v>
      </c>
    </row>
    <row r="263" spans="1:2" x14ac:dyDescent="0.25">
      <c r="A263" s="4" t="s">
        <v>807</v>
      </c>
      <c r="B263" s="4" t="s">
        <v>808</v>
      </c>
    </row>
    <row r="264" spans="1:2" x14ac:dyDescent="0.25">
      <c r="A264" s="4" t="s">
        <v>809</v>
      </c>
      <c r="B264" s="4" t="s">
        <v>810</v>
      </c>
    </row>
    <row r="265" spans="1:2" x14ac:dyDescent="0.25">
      <c r="A265" s="4" t="s">
        <v>811</v>
      </c>
      <c r="B265" s="4" t="s">
        <v>812</v>
      </c>
    </row>
    <row r="266" spans="1:2" x14ac:dyDescent="0.25">
      <c r="A266" s="4" t="s">
        <v>813</v>
      </c>
      <c r="B266" s="4" t="s">
        <v>814</v>
      </c>
    </row>
    <row r="267" spans="1:2" x14ac:dyDescent="0.25">
      <c r="A267" s="4" t="s">
        <v>815</v>
      </c>
      <c r="B267" s="4" t="s">
        <v>816</v>
      </c>
    </row>
    <row r="268" spans="1:2" x14ac:dyDescent="0.25">
      <c r="A268" s="4" t="s">
        <v>817</v>
      </c>
      <c r="B268" s="4" t="s">
        <v>818</v>
      </c>
    </row>
    <row r="269" spans="1:2" x14ac:dyDescent="0.25">
      <c r="A269" s="4" t="s">
        <v>819</v>
      </c>
      <c r="B269" s="4" t="s">
        <v>820</v>
      </c>
    </row>
    <row r="270" spans="1:2" x14ac:dyDescent="0.25">
      <c r="A270" s="4" t="s">
        <v>821</v>
      </c>
      <c r="B270" s="4" t="s">
        <v>822</v>
      </c>
    </row>
    <row r="271" spans="1:2" x14ac:dyDescent="0.25">
      <c r="A271" s="4" t="s">
        <v>823</v>
      </c>
      <c r="B271" s="4" t="s">
        <v>824</v>
      </c>
    </row>
    <row r="272" spans="1:2" x14ac:dyDescent="0.25">
      <c r="A272" s="4" t="s">
        <v>825</v>
      </c>
      <c r="B272" s="4" t="s">
        <v>826</v>
      </c>
    </row>
    <row r="273" spans="1:2" x14ac:dyDescent="0.25">
      <c r="A273" s="4" t="s">
        <v>827</v>
      </c>
      <c r="B273" s="4" t="s">
        <v>828</v>
      </c>
    </row>
    <row r="274" spans="1:2" x14ac:dyDescent="0.25">
      <c r="A274" s="4" t="s">
        <v>829</v>
      </c>
      <c r="B274" s="4" t="s">
        <v>830</v>
      </c>
    </row>
    <row r="275" spans="1:2" x14ac:dyDescent="0.25">
      <c r="A275" s="4" t="s">
        <v>831</v>
      </c>
      <c r="B275" s="4" t="s">
        <v>820</v>
      </c>
    </row>
    <row r="276" spans="1:2" x14ac:dyDescent="0.25">
      <c r="A276" s="4" t="s">
        <v>832</v>
      </c>
      <c r="B276" s="4" t="s">
        <v>833</v>
      </c>
    </row>
    <row r="277" spans="1:2" x14ac:dyDescent="0.25">
      <c r="A277" s="4" t="s">
        <v>834</v>
      </c>
      <c r="B277" s="4" t="s">
        <v>835</v>
      </c>
    </row>
    <row r="278" spans="1:2" x14ac:dyDescent="0.25">
      <c r="A278" s="4" t="s">
        <v>836</v>
      </c>
      <c r="B278" s="4" t="s">
        <v>837</v>
      </c>
    </row>
    <row r="279" spans="1:2" x14ac:dyDescent="0.25">
      <c r="A279" s="4" t="s">
        <v>838</v>
      </c>
      <c r="B279" s="4" t="s">
        <v>839</v>
      </c>
    </row>
    <row r="280" spans="1:2" x14ac:dyDescent="0.25">
      <c r="A280" s="4" t="s">
        <v>840</v>
      </c>
      <c r="B280" s="4" t="s">
        <v>841</v>
      </c>
    </row>
    <row r="281" spans="1:2" x14ac:dyDescent="0.25">
      <c r="A281" s="4" t="s">
        <v>842</v>
      </c>
      <c r="B281" s="4" t="s">
        <v>843</v>
      </c>
    </row>
    <row r="282" spans="1:2" x14ac:dyDescent="0.25">
      <c r="A282" s="4" t="s">
        <v>844</v>
      </c>
      <c r="B282" s="4" t="s">
        <v>845</v>
      </c>
    </row>
    <row r="283" spans="1:2" x14ac:dyDescent="0.25">
      <c r="A283" s="4" t="s">
        <v>846</v>
      </c>
      <c r="B283" s="4" t="s">
        <v>847</v>
      </c>
    </row>
    <row r="284" spans="1:2" x14ac:dyDescent="0.25">
      <c r="A284" s="4" t="s">
        <v>848</v>
      </c>
      <c r="B284" s="4" t="s">
        <v>849</v>
      </c>
    </row>
    <row r="285" spans="1:2" x14ac:dyDescent="0.25">
      <c r="A285" s="4" t="s">
        <v>850</v>
      </c>
      <c r="B285" s="4" t="s">
        <v>851</v>
      </c>
    </row>
    <row r="286" spans="1:2" x14ac:dyDescent="0.25">
      <c r="A286" s="4" t="s">
        <v>852</v>
      </c>
      <c r="B286" s="4" t="s">
        <v>853</v>
      </c>
    </row>
    <row r="287" spans="1:2" x14ac:dyDescent="0.25">
      <c r="A287" s="4" t="s">
        <v>854</v>
      </c>
      <c r="B287" s="4" t="s">
        <v>855</v>
      </c>
    </row>
    <row r="288" spans="1:2" x14ac:dyDescent="0.25">
      <c r="A288" s="4" t="s">
        <v>856</v>
      </c>
      <c r="B288" s="4" t="s">
        <v>857</v>
      </c>
    </row>
    <row r="289" spans="1:2" x14ac:dyDescent="0.25">
      <c r="A289" s="4" t="s">
        <v>858</v>
      </c>
      <c r="B289" s="4" t="s">
        <v>859</v>
      </c>
    </row>
    <row r="290" spans="1:2" x14ac:dyDescent="0.25">
      <c r="A290" s="4" t="s">
        <v>860</v>
      </c>
      <c r="B290" s="4" t="s">
        <v>861</v>
      </c>
    </row>
    <row r="291" spans="1:2" x14ac:dyDescent="0.25">
      <c r="A291" s="4" t="s">
        <v>862</v>
      </c>
      <c r="B291" s="4" t="s">
        <v>863</v>
      </c>
    </row>
    <row r="292" spans="1:2" x14ac:dyDescent="0.25">
      <c r="A292" s="4" t="s">
        <v>864</v>
      </c>
      <c r="B292" s="4" t="s">
        <v>865</v>
      </c>
    </row>
    <row r="293" spans="1:2" x14ac:dyDescent="0.25">
      <c r="A293" s="4" t="s">
        <v>866</v>
      </c>
      <c r="B293" s="4" t="s">
        <v>867</v>
      </c>
    </row>
    <row r="294" spans="1:2" x14ac:dyDescent="0.25">
      <c r="A294" s="4" t="s">
        <v>868</v>
      </c>
      <c r="B294" s="4" t="s">
        <v>869</v>
      </c>
    </row>
    <row r="295" spans="1:2" x14ac:dyDescent="0.25">
      <c r="A295" s="4" t="s">
        <v>870</v>
      </c>
      <c r="B295" s="4" t="s">
        <v>871</v>
      </c>
    </row>
    <row r="296" spans="1:2" x14ac:dyDescent="0.25">
      <c r="A296" s="4" t="s">
        <v>872</v>
      </c>
      <c r="B296" s="4" t="s">
        <v>873</v>
      </c>
    </row>
    <row r="297" spans="1:2" x14ac:dyDescent="0.25">
      <c r="A297" s="4" t="s">
        <v>874</v>
      </c>
      <c r="B297" s="4" t="s">
        <v>875</v>
      </c>
    </row>
    <row r="298" spans="1:2" x14ac:dyDescent="0.25">
      <c r="A298" s="4" t="s">
        <v>876</v>
      </c>
      <c r="B298" s="4" t="s">
        <v>877</v>
      </c>
    </row>
    <row r="299" spans="1:2" x14ac:dyDescent="0.25">
      <c r="A299" s="4" t="s">
        <v>878</v>
      </c>
      <c r="B299" s="4" t="s">
        <v>879</v>
      </c>
    </row>
    <row r="300" spans="1:2" x14ac:dyDescent="0.25">
      <c r="A300" s="4" t="s">
        <v>880</v>
      </c>
      <c r="B300" s="4" t="s">
        <v>881</v>
      </c>
    </row>
    <row r="301" spans="1:2" x14ac:dyDescent="0.25">
      <c r="A301" s="4" t="s">
        <v>882</v>
      </c>
      <c r="B301" s="4" t="s">
        <v>883</v>
      </c>
    </row>
    <row r="302" spans="1:2" x14ac:dyDescent="0.25">
      <c r="A302" s="4" t="s">
        <v>884</v>
      </c>
      <c r="B302" s="4" t="s">
        <v>885</v>
      </c>
    </row>
    <row r="303" spans="1:2" x14ac:dyDescent="0.25">
      <c r="A303" s="4" t="s">
        <v>886</v>
      </c>
      <c r="B303" s="4" t="s">
        <v>887</v>
      </c>
    </row>
    <row r="304" spans="1:2" x14ac:dyDescent="0.25">
      <c r="A304" s="4" t="s">
        <v>888</v>
      </c>
      <c r="B304" s="4" t="s">
        <v>889</v>
      </c>
    </row>
    <row r="305" spans="1:2" x14ac:dyDescent="0.25">
      <c r="A305" s="4" t="s">
        <v>890</v>
      </c>
      <c r="B305" s="4" t="s">
        <v>891</v>
      </c>
    </row>
    <row r="306" spans="1:2" x14ac:dyDescent="0.25">
      <c r="A306" s="4" t="s">
        <v>892</v>
      </c>
      <c r="B306" s="4" t="s">
        <v>887</v>
      </c>
    </row>
    <row r="307" spans="1:2" x14ac:dyDescent="0.25">
      <c r="A307" s="4" t="s">
        <v>893</v>
      </c>
      <c r="B307" s="4" t="s">
        <v>894</v>
      </c>
    </row>
    <row r="308" spans="1:2" x14ac:dyDescent="0.25">
      <c r="A308" s="4" t="s">
        <v>895</v>
      </c>
      <c r="B308" s="4" t="s">
        <v>896</v>
      </c>
    </row>
    <row r="309" spans="1:2" x14ac:dyDescent="0.25">
      <c r="A309" s="4" t="s">
        <v>897</v>
      </c>
      <c r="B309" s="4" t="s">
        <v>635</v>
      </c>
    </row>
    <row r="310" spans="1:2" x14ac:dyDescent="0.25">
      <c r="A310" s="4" t="s">
        <v>898</v>
      </c>
      <c r="B310" s="4" t="s">
        <v>899</v>
      </c>
    </row>
    <row r="311" spans="1:2" x14ac:dyDescent="0.25">
      <c r="A311" s="4" t="s">
        <v>900</v>
      </c>
      <c r="B311" s="4" t="s">
        <v>901</v>
      </c>
    </row>
    <row r="312" spans="1:2" x14ac:dyDescent="0.25">
      <c r="A312" s="4" t="s">
        <v>902</v>
      </c>
      <c r="B312" s="4" t="s">
        <v>903</v>
      </c>
    </row>
    <row r="313" spans="1:2" x14ac:dyDescent="0.25">
      <c r="A313" s="4" t="s">
        <v>904</v>
      </c>
      <c r="B313" s="4" t="s">
        <v>905</v>
      </c>
    </row>
    <row r="314" spans="1:2" x14ac:dyDescent="0.25">
      <c r="A314" s="4" t="s">
        <v>906</v>
      </c>
      <c r="B314" s="4" t="s">
        <v>907</v>
      </c>
    </row>
    <row r="315" spans="1:2" x14ac:dyDescent="0.25">
      <c r="A315" s="4" t="s">
        <v>908</v>
      </c>
      <c r="B315" s="4" t="s">
        <v>909</v>
      </c>
    </row>
    <row r="316" spans="1:2" x14ac:dyDescent="0.25">
      <c r="A316" s="4" t="s">
        <v>910</v>
      </c>
      <c r="B316" s="4" t="s">
        <v>911</v>
      </c>
    </row>
    <row r="317" spans="1:2" x14ac:dyDescent="0.25">
      <c r="A317" s="4" t="s">
        <v>912</v>
      </c>
      <c r="B317" s="4" t="s">
        <v>913</v>
      </c>
    </row>
    <row r="318" spans="1:2" x14ac:dyDescent="0.25">
      <c r="A318" s="4" t="s">
        <v>914</v>
      </c>
      <c r="B318" s="4" t="s">
        <v>915</v>
      </c>
    </row>
    <row r="319" spans="1:2" x14ac:dyDescent="0.25">
      <c r="A319" s="4" t="s">
        <v>916</v>
      </c>
      <c r="B319" s="4" t="s">
        <v>917</v>
      </c>
    </row>
    <row r="320" spans="1:2" x14ac:dyDescent="0.25">
      <c r="A320" s="4" t="s">
        <v>918</v>
      </c>
      <c r="B320" s="4" t="s">
        <v>919</v>
      </c>
    </row>
    <row r="321" spans="1:2" x14ac:dyDescent="0.25">
      <c r="A321" s="4" t="s">
        <v>920</v>
      </c>
      <c r="B321" s="4" t="s">
        <v>921</v>
      </c>
    </row>
    <row r="322" spans="1:2" x14ac:dyDescent="0.25">
      <c r="A322" s="4" t="s">
        <v>922</v>
      </c>
      <c r="B322" s="4" t="s">
        <v>923</v>
      </c>
    </row>
    <row r="323" spans="1:2" x14ac:dyDescent="0.25">
      <c r="A323" s="4" t="s">
        <v>924</v>
      </c>
      <c r="B323" s="4" t="s">
        <v>925</v>
      </c>
    </row>
    <row r="324" spans="1:2" x14ac:dyDescent="0.25">
      <c r="A324" s="4" t="s">
        <v>926</v>
      </c>
      <c r="B324" s="4" t="s">
        <v>927</v>
      </c>
    </row>
    <row r="325" spans="1:2" x14ac:dyDescent="0.25">
      <c r="A325" s="4" t="s">
        <v>928</v>
      </c>
      <c r="B325" s="4" t="s">
        <v>929</v>
      </c>
    </row>
    <row r="326" spans="1:2" x14ac:dyDescent="0.25">
      <c r="A326" s="4" t="s">
        <v>930</v>
      </c>
      <c r="B326" s="4" t="s">
        <v>931</v>
      </c>
    </row>
    <row r="327" spans="1:2" x14ac:dyDescent="0.25">
      <c r="A327" s="4" t="s">
        <v>932</v>
      </c>
      <c r="B327" s="4" t="s">
        <v>933</v>
      </c>
    </row>
    <row r="328" spans="1:2" x14ac:dyDescent="0.25">
      <c r="A328" s="4" t="s">
        <v>934</v>
      </c>
      <c r="B328" s="4" t="s">
        <v>935</v>
      </c>
    </row>
    <row r="329" spans="1:2" x14ac:dyDescent="0.25">
      <c r="A329" s="4" t="s">
        <v>936</v>
      </c>
      <c r="B329" s="4" t="s">
        <v>937</v>
      </c>
    </row>
    <row r="330" spans="1:2" x14ac:dyDescent="0.25">
      <c r="A330" s="4" t="s">
        <v>938</v>
      </c>
      <c r="B330" s="4" t="s">
        <v>939</v>
      </c>
    </row>
    <row r="331" spans="1:2" x14ac:dyDescent="0.25">
      <c r="A331" s="4" t="s">
        <v>940</v>
      </c>
      <c r="B331" s="4" t="s">
        <v>941</v>
      </c>
    </row>
    <row r="332" spans="1:2" x14ac:dyDescent="0.25">
      <c r="A332" s="4" t="s">
        <v>942</v>
      </c>
      <c r="B332" s="4" t="s">
        <v>943</v>
      </c>
    </row>
    <row r="333" spans="1:2" x14ac:dyDescent="0.25">
      <c r="A333" s="4" t="s">
        <v>944</v>
      </c>
      <c r="B333" s="4" t="s">
        <v>945</v>
      </c>
    </row>
    <row r="334" spans="1:2" x14ac:dyDescent="0.25">
      <c r="A334" s="4" t="s">
        <v>946</v>
      </c>
      <c r="B334" s="4" t="s">
        <v>947</v>
      </c>
    </row>
    <row r="335" spans="1:2" x14ac:dyDescent="0.25">
      <c r="A335" s="4" t="s">
        <v>948</v>
      </c>
      <c r="B335" s="4" t="s">
        <v>635</v>
      </c>
    </row>
    <row r="336" spans="1:2" x14ac:dyDescent="0.25">
      <c r="A336" s="4" t="s">
        <v>949</v>
      </c>
      <c r="B336" s="4" t="s">
        <v>609</v>
      </c>
    </row>
    <row r="337" spans="1:2" x14ac:dyDescent="0.25">
      <c r="A337" s="4" t="s">
        <v>950</v>
      </c>
      <c r="B337" s="4" t="s">
        <v>611</v>
      </c>
    </row>
    <row r="338" spans="1:2" x14ac:dyDescent="0.25">
      <c r="A338" s="4" t="s">
        <v>951</v>
      </c>
      <c r="B338" s="4" t="s">
        <v>952</v>
      </c>
    </row>
    <row r="339" spans="1:2" x14ac:dyDescent="0.25">
      <c r="A339" s="4" t="s">
        <v>953</v>
      </c>
      <c r="B339" s="4" t="s">
        <v>954</v>
      </c>
    </row>
    <row r="340" spans="1:2" x14ac:dyDescent="0.25">
      <c r="A340" s="4" t="s">
        <v>955</v>
      </c>
      <c r="B340" s="4" t="s">
        <v>956</v>
      </c>
    </row>
    <row r="341" spans="1:2" x14ac:dyDescent="0.25">
      <c r="A341" s="4" t="s">
        <v>957</v>
      </c>
      <c r="B341" s="4" t="s">
        <v>958</v>
      </c>
    </row>
    <row r="342" spans="1:2" x14ac:dyDescent="0.25">
      <c r="A342" s="4" t="s">
        <v>959</v>
      </c>
      <c r="B342" s="4" t="s">
        <v>960</v>
      </c>
    </row>
    <row r="343" spans="1:2" x14ac:dyDescent="0.25">
      <c r="A343" s="4" t="s">
        <v>961</v>
      </c>
      <c r="B343" s="4" t="s">
        <v>962</v>
      </c>
    </row>
    <row r="344" spans="1:2" x14ac:dyDescent="0.25">
      <c r="A344" s="4" t="s">
        <v>963</v>
      </c>
      <c r="B344" s="4" t="s">
        <v>964</v>
      </c>
    </row>
    <row r="345" spans="1:2" x14ac:dyDescent="0.25">
      <c r="A345" s="4" t="s">
        <v>965</v>
      </c>
      <c r="B345" s="4" t="s">
        <v>966</v>
      </c>
    </row>
    <row r="346" spans="1:2" x14ac:dyDescent="0.25">
      <c r="A346" s="4" t="s">
        <v>967</v>
      </c>
      <c r="B346" s="4" t="s">
        <v>968</v>
      </c>
    </row>
    <row r="347" spans="1:2" x14ac:dyDescent="0.25">
      <c r="A347" s="4" t="s">
        <v>969</v>
      </c>
      <c r="B347" s="4" t="s">
        <v>970</v>
      </c>
    </row>
    <row r="348" spans="1:2" x14ac:dyDescent="0.25">
      <c r="A348" s="4" t="s">
        <v>971</v>
      </c>
      <c r="B348" s="4" t="s">
        <v>972</v>
      </c>
    </row>
    <row r="349" spans="1:2" x14ac:dyDescent="0.25">
      <c r="A349" s="4" t="s">
        <v>973</v>
      </c>
      <c r="B349" s="4" t="s">
        <v>974</v>
      </c>
    </row>
    <row r="350" spans="1:2" x14ac:dyDescent="0.25">
      <c r="A350" s="4" t="s">
        <v>975</v>
      </c>
      <c r="B350" s="4" t="s">
        <v>976</v>
      </c>
    </row>
    <row r="351" spans="1:2" x14ac:dyDescent="0.25">
      <c r="A351" s="4" t="s">
        <v>977</v>
      </c>
      <c r="B351" s="4" t="s">
        <v>978</v>
      </c>
    </row>
    <row r="352" spans="1:2" x14ac:dyDescent="0.25">
      <c r="A352" s="4" t="s">
        <v>979</v>
      </c>
      <c r="B352" s="4" t="s">
        <v>980</v>
      </c>
    </row>
    <row r="353" spans="1:2" x14ac:dyDescent="0.25">
      <c r="A353" s="4" t="s">
        <v>981</v>
      </c>
      <c r="B353" s="4" t="s">
        <v>982</v>
      </c>
    </row>
    <row r="354" spans="1:2" x14ac:dyDescent="0.25">
      <c r="A354" s="4" t="s">
        <v>983</v>
      </c>
      <c r="B354" s="4" t="s">
        <v>984</v>
      </c>
    </row>
    <row r="355" spans="1:2" x14ac:dyDescent="0.25">
      <c r="A355" s="4" t="s">
        <v>985</v>
      </c>
      <c r="B355" s="4" t="s">
        <v>986</v>
      </c>
    </row>
    <row r="356" spans="1:2" x14ac:dyDescent="0.25">
      <c r="A356" s="4" t="s">
        <v>987</v>
      </c>
      <c r="B356" s="4" t="s">
        <v>988</v>
      </c>
    </row>
    <row r="357" spans="1:2" x14ac:dyDescent="0.25">
      <c r="A357" s="4" t="s">
        <v>989</v>
      </c>
      <c r="B357" s="4" t="s">
        <v>990</v>
      </c>
    </row>
    <row r="358" spans="1:2" x14ac:dyDescent="0.25">
      <c r="A358" s="4" t="s">
        <v>991</v>
      </c>
      <c r="B358" s="4" t="s">
        <v>992</v>
      </c>
    </row>
    <row r="359" spans="1:2" x14ac:dyDescent="0.25">
      <c r="A359" s="4" t="s">
        <v>993</v>
      </c>
      <c r="B359" s="4" t="s">
        <v>994</v>
      </c>
    </row>
    <row r="360" spans="1:2" x14ac:dyDescent="0.25">
      <c r="A360" s="4" t="s">
        <v>995</v>
      </c>
      <c r="B360" s="4" t="s">
        <v>996</v>
      </c>
    </row>
    <row r="361" spans="1:2" x14ac:dyDescent="0.25">
      <c r="A361" s="4" t="s">
        <v>997</v>
      </c>
      <c r="B361" s="4" t="s">
        <v>998</v>
      </c>
    </row>
    <row r="362" spans="1:2" x14ac:dyDescent="0.25">
      <c r="A362" s="4" t="s">
        <v>999</v>
      </c>
      <c r="B362" s="4" t="s">
        <v>1000</v>
      </c>
    </row>
    <row r="363" spans="1:2" x14ac:dyDescent="0.25">
      <c r="A363" s="4" t="s">
        <v>1001</v>
      </c>
      <c r="B363" s="4" t="s">
        <v>1002</v>
      </c>
    </row>
    <row r="364" spans="1:2" x14ac:dyDescent="0.25">
      <c r="A364" s="4" t="s">
        <v>1003</v>
      </c>
      <c r="B364" s="4" t="s">
        <v>1004</v>
      </c>
    </row>
    <row r="365" spans="1:2" x14ac:dyDescent="0.25">
      <c r="A365" s="4" t="s">
        <v>1005</v>
      </c>
      <c r="B365" s="4" t="s">
        <v>1006</v>
      </c>
    </row>
    <row r="366" spans="1:2" x14ac:dyDescent="0.25">
      <c r="A366" s="4" t="s">
        <v>1007</v>
      </c>
      <c r="B366" s="4" t="s">
        <v>1008</v>
      </c>
    </row>
    <row r="367" spans="1:2" x14ac:dyDescent="0.25">
      <c r="A367" s="4" t="s">
        <v>1009</v>
      </c>
      <c r="B367" s="4" t="s">
        <v>1010</v>
      </c>
    </row>
    <row r="368" spans="1:2" x14ac:dyDescent="0.25">
      <c r="A368" s="4" t="s">
        <v>1011</v>
      </c>
      <c r="B368" s="4" t="s">
        <v>1012</v>
      </c>
    </row>
    <row r="369" spans="1:2" x14ac:dyDescent="0.25">
      <c r="A369" s="4" t="s">
        <v>1013</v>
      </c>
      <c r="B369" s="4" t="s">
        <v>1014</v>
      </c>
    </row>
    <row r="370" spans="1:2" x14ac:dyDescent="0.25">
      <c r="A370" s="4" t="s">
        <v>1015</v>
      </c>
      <c r="B370" s="4" t="s">
        <v>1016</v>
      </c>
    </row>
    <row r="371" spans="1:2" x14ac:dyDescent="0.25">
      <c r="A371" s="4" t="s">
        <v>1017</v>
      </c>
      <c r="B371" s="4" t="s">
        <v>1018</v>
      </c>
    </row>
    <row r="372" spans="1:2" x14ac:dyDescent="0.25">
      <c r="A372" s="4" t="s">
        <v>1019</v>
      </c>
      <c r="B372" s="4" t="s">
        <v>1020</v>
      </c>
    </row>
    <row r="373" spans="1:2" x14ac:dyDescent="0.25">
      <c r="A373" s="4" t="s">
        <v>1021</v>
      </c>
      <c r="B373" s="4" t="s">
        <v>1022</v>
      </c>
    </row>
    <row r="374" spans="1:2" x14ac:dyDescent="0.25">
      <c r="A374" s="4" t="s">
        <v>1023</v>
      </c>
      <c r="B374" s="4" t="s">
        <v>1024</v>
      </c>
    </row>
    <row r="375" spans="1:2" x14ac:dyDescent="0.25">
      <c r="A375" s="4" t="s">
        <v>1025</v>
      </c>
      <c r="B375" s="4" t="s">
        <v>1026</v>
      </c>
    </row>
    <row r="376" spans="1:2" x14ac:dyDescent="0.25">
      <c r="A376" s="4" t="s">
        <v>1027</v>
      </c>
      <c r="B376" s="4" t="s">
        <v>1028</v>
      </c>
    </row>
    <row r="377" spans="1:2" x14ac:dyDescent="0.25">
      <c r="A377" s="4" t="s">
        <v>1029</v>
      </c>
      <c r="B377" s="4" t="s">
        <v>1030</v>
      </c>
    </row>
    <row r="378" spans="1:2" x14ac:dyDescent="0.25">
      <c r="A378" s="4" t="s">
        <v>1031</v>
      </c>
      <c r="B378" s="4" t="s">
        <v>1032</v>
      </c>
    </row>
    <row r="379" spans="1:2" x14ac:dyDescent="0.25">
      <c r="A379" s="4" t="s">
        <v>1033</v>
      </c>
      <c r="B379" s="4" t="s">
        <v>1034</v>
      </c>
    </row>
    <row r="380" spans="1:2" x14ac:dyDescent="0.25">
      <c r="A380" s="4" t="s">
        <v>1035</v>
      </c>
      <c r="B380" s="4" t="s">
        <v>1036</v>
      </c>
    </row>
    <row r="381" spans="1:2" x14ac:dyDescent="0.25">
      <c r="A381" s="4" t="s">
        <v>1037</v>
      </c>
      <c r="B381" s="4" t="s">
        <v>1038</v>
      </c>
    </row>
    <row r="382" spans="1:2" x14ac:dyDescent="0.25">
      <c r="A382" s="4" t="s">
        <v>1039</v>
      </c>
      <c r="B382" s="4" t="s">
        <v>1040</v>
      </c>
    </row>
    <row r="383" spans="1:2" x14ac:dyDescent="0.25">
      <c r="A383" s="4" t="s">
        <v>1041</v>
      </c>
      <c r="B383" s="4" t="s">
        <v>1042</v>
      </c>
    </row>
    <row r="384" spans="1:2" x14ac:dyDescent="0.25">
      <c r="A384" s="4" t="s">
        <v>1043</v>
      </c>
      <c r="B384" s="4" t="s">
        <v>1044</v>
      </c>
    </row>
    <row r="385" spans="1:2" x14ac:dyDescent="0.25">
      <c r="A385" s="4" t="s">
        <v>1045</v>
      </c>
      <c r="B385" s="4" t="s">
        <v>368</v>
      </c>
    </row>
    <row r="386" spans="1:2" x14ac:dyDescent="0.25">
      <c r="A386" s="4" t="s">
        <v>1046</v>
      </c>
      <c r="B386" s="4" t="s">
        <v>1047</v>
      </c>
    </row>
    <row r="387" spans="1:2" x14ac:dyDescent="0.25">
      <c r="A387" s="4" t="s">
        <v>1048</v>
      </c>
      <c r="B387" s="4" t="s">
        <v>1049</v>
      </c>
    </row>
    <row r="388" spans="1:2" x14ac:dyDescent="0.25">
      <c r="A388" s="4" t="s">
        <v>1050</v>
      </c>
      <c r="B388" s="4" t="s">
        <v>1051</v>
      </c>
    </row>
    <row r="389" spans="1:2" x14ac:dyDescent="0.25">
      <c r="A389" s="4" t="s">
        <v>1052</v>
      </c>
      <c r="B389" s="4" t="s">
        <v>1053</v>
      </c>
    </row>
    <row r="390" spans="1:2" x14ac:dyDescent="0.25">
      <c r="A390" s="4" t="s">
        <v>1054</v>
      </c>
      <c r="B390" s="4" t="s">
        <v>1055</v>
      </c>
    </row>
    <row r="391" spans="1:2" x14ac:dyDescent="0.25">
      <c r="A391" s="4" t="s">
        <v>1056</v>
      </c>
      <c r="B391" s="4" t="s">
        <v>1057</v>
      </c>
    </row>
    <row r="392" spans="1:2" x14ac:dyDescent="0.25">
      <c r="A392" s="4" t="s">
        <v>1058</v>
      </c>
      <c r="B392" s="4" t="s">
        <v>1059</v>
      </c>
    </row>
    <row r="393" spans="1:2" x14ac:dyDescent="0.25">
      <c r="A393" s="4" t="s">
        <v>1060</v>
      </c>
      <c r="B393" s="4" t="s">
        <v>1061</v>
      </c>
    </row>
    <row r="394" spans="1:2" x14ac:dyDescent="0.25">
      <c r="A394" s="4" t="s">
        <v>1062</v>
      </c>
      <c r="B394" s="4" t="s">
        <v>1063</v>
      </c>
    </row>
    <row r="395" spans="1:2" x14ac:dyDescent="0.25">
      <c r="A395" s="4" t="s">
        <v>1064</v>
      </c>
      <c r="B395" s="4" t="s">
        <v>1065</v>
      </c>
    </row>
    <row r="396" spans="1:2" x14ac:dyDescent="0.25">
      <c r="A396" s="4" t="s">
        <v>1066</v>
      </c>
      <c r="B396" s="4" t="s">
        <v>1067</v>
      </c>
    </row>
    <row r="397" spans="1:2" x14ac:dyDescent="0.25">
      <c r="A397" s="4" t="s">
        <v>1068</v>
      </c>
      <c r="B397" s="4" t="s">
        <v>1069</v>
      </c>
    </row>
    <row r="398" spans="1:2" x14ac:dyDescent="0.25">
      <c r="A398" s="4" t="s">
        <v>1070</v>
      </c>
      <c r="B398" s="4" t="s">
        <v>1071</v>
      </c>
    </row>
    <row r="399" spans="1:2" x14ac:dyDescent="0.25">
      <c r="A399" s="4" t="s">
        <v>1072</v>
      </c>
      <c r="B399" s="4" t="s">
        <v>1073</v>
      </c>
    </row>
    <row r="400" spans="1:2" x14ac:dyDescent="0.25">
      <c r="A400" s="4" t="s">
        <v>1074</v>
      </c>
      <c r="B400" s="4" t="s">
        <v>1075</v>
      </c>
    </row>
    <row r="401" spans="1:2" x14ac:dyDescent="0.25">
      <c r="A401" s="4" t="s">
        <v>1076</v>
      </c>
      <c r="B401" s="4" t="s">
        <v>1077</v>
      </c>
    </row>
    <row r="402" spans="1:2" x14ac:dyDescent="0.25">
      <c r="A402" s="4" t="s">
        <v>1078</v>
      </c>
      <c r="B402" s="4" t="s">
        <v>1079</v>
      </c>
    </row>
    <row r="403" spans="1:2" x14ac:dyDescent="0.25">
      <c r="A403" s="4" t="s">
        <v>1080</v>
      </c>
      <c r="B403" s="4" t="s">
        <v>1081</v>
      </c>
    </row>
    <row r="404" spans="1:2" x14ac:dyDescent="0.25">
      <c r="A404" s="4" t="s">
        <v>1082</v>
      </c>
      <c r="B404" s="4" t="s">
        <v>1083</v>
      </c>
    </row>
    <row r="405" spans="1:2" x14ac:dyDescent="0.25">
      <c r="A405" s="4" t="s">
        <v>1084</v>
      </c>
      <c r="B405" s="4" t="s">
        <v>1085</v>
      </c>
    </row>
    <row r="406" spans="1:2" x14ac:dyDescent="0.25">
      <c r="A406" s="4" t="s">
        <v>1086</v>
      </c>
      <c r="B406" s="4" t="s">
        <v>1087</v>
      </c>
    </row>
    <row r="407" spans="1:2" x14ac:dyDescent="0.25">
      <c r="A407" s="4" t="s">
        <v>1088</v>
      </c>
      <c r="B407" s="4" t="s">
        <v>1089</v>
      </c>
    </row>
    <row r="408" spans="1:2" x14ac:dyDescent="0.25">
      <c r="A408" s="4" t="s">
        <v>1090</v>
      </c>
      <c r="B408" s="4" t="s">
        <v>1091</v>
      </c>
    </row>
    <row r="409" spans="1:2" x14ac:dyDescent="0.25">
      <c r="A409" s="4" t="s">
        <v>1092</v>
      </c>
      <c r="B409" s="4" t="s">
        <v>1093</v>
      </c>
    </row>
    <row r="410" spans="1:2" x14ac:dyDescent="0.25">
      <c r="A410" s="4" t="s">
        <v>1094</v>
      </c>
      <c r="B410" s="4" t="s">
        <v>1095</v>
      </c>
    </row>
    <row r="411" spans="1:2" x14ac:dyDescent="0.25">
      <c r="A411" s="4" t="s">
        <v>1096</v>
      </c>
      <c r="B411" s="4" t="s">
        <v>1097</v>
      </c>
    </row>
    <row r="412" spans="1:2" x14ac:dyDescent="0.25">
      <c r="A412" s="4" t="s">
        <v>1098</v>
      </c>
      <c r="B412" s="4" t="s">
        <v>1099</v>
      </c>
    </row>
    <row r="413" spans="1:2" x14ac:dyDescent="0.25">
      <c r="A413" s="4" t="s">
        <v>1100</v>
      </c>
      <c r="B413" s="4" t="s">
        <v>1101</v>
      </c>
    </row>
    <row r="414" spans="1:2" x14ac:dyDescent="0.25">
      <c r="A414" s="4" t="s">
        <v>1102</v>
      </c>
      <c r="B414" s="4" t="s">
        <v>1103</v>
      </c>
    </row>
    <row r="415" spans="1:2" x14ac:dyDescent="0.25">
      <c r="A415" s="4" t="s">
        <v>1104</v>
      </c>
      <c r="B415" s="4" t="s">
        <v>1105</v>
      </c>
    </row>
    <row r="416" spans="1:2" x14ac:dyDescent="0.25">
      <c r="A416" s="4" t="s">
        <v>1106</v>
      </c>
      <c r="B416" s="4" t="s">
        <v>1107</v>
      </c>
    </row>
    <row r="417" spans="1:2" x14ac:dyDescent="0.25">
      <c r="A417" s="4" t="s">
        <v>1108</v>
      </c>
      <c r="B417" s="4" t="s">
        <v>1109</v>
      </c>
    </row>
    <row r="418" spans="1:2" x14ac:dyDescent="0.25">
      <c r="A418" s="4" t="s">
        <v>1110</v>
      </c>
      <c r="B418" s="4" t="s">
        <v>1111</v>
      </c>
    </row>
    <row r="419" spans="1:2" x14ac:dyDescent="0.25">
      <c r="A419" s="4" t="s">
        <v>1112</v>
      </c>
      <c r="B419" s="4" t="s">
        <v>1113</v>
      </c>
    </row>
    <row r="420" spans="1:2" x14ac:dyDescent="0.25">
      <c r="A420" s="4" t="s">
        <v>1114</v>
      </c>
      <c r="B420" s="4" t="s">
        <v>1115</v>
      </c>
    </row>
    <row r="421" spans="1:2" x14ac:dyDescent="0.25">
      <c r="A421" s="4" t="s">
        <v>1116</v>
      </c>
      <c r="B421" s="4" t="s">
        <v>1117</v>
      </c>
    </row>
    <row r="422" spans="1:2" x14ac:dyDescent="0.25">
      <c r="A422" s="4" t="s">
        <v>1118</v>
      </c>
      <c r="B422" s="4" t="s">
        <v>1119</v>
      </c>
    </row>
    <row r="423" spans="1:2" x14ac:dyDescent="0.25">
      <c r="A423" s="4" t="s">
        <v>1120</v>
      </c>
      <c r="B423" s="4" t="s">
        <v>1121</v>
      </c>
    </row>
    <row r="424" spans="1:2" x14ac:dyDescent="0.25">
      <c r="A424" s="4" t="s">
        <v>1122</v>
      </c>
      <c r="B424" s="4" t="s">
        <v>1123</v>
      </c>
    </row>
    <row r="425" spans="1:2" x14ac:dyDescent="0.25">
      <c r="A425" s="4" t="s">
        <v>1124</v>
      </c>
      <c r="B425" s="4" t="s">
        <v>1125</v>
      </c>
    </row>
    <row r="426" spans="1:2" x14ac:dyDescent="0.25">
      <c r="A426" s="4" t="s">
        <v>1126</v>
      </c>
      <c r="B426" s="4" t="s">
        <v>1127</v>
      </c>
    </row>
    <row r="427" spans="1:2" x14ac:dyDescent="0.25">
      <c r="A427" s="4" t="s">
        <v>1128</v>
      </c>
      <c r="B427" s="4" t="s">
        <v>1129</v>
      </c>
    </row>
    <row r="428" spans="1:2" x14ac:dyDescent="0.25">
      <c r="A428" s="4" t="s">
        <v>1130</v>
      </c>
      <c r="B428" s="4" t="s">
        <v>1131</v>
      </c>
    </row>
    <row r="429" spans="1:2" x14ac:dyDescent="0.25">
      <c r="A429" s="4" t="s">
        <v>1132</v>
      </c>
      <c r="B429" s="4" t="s">
        <v>1133</v>
      </c>
    </row>
    <row r="430" spans="1:2" x14ac:dyDescent="0.25">
      <c r="A430" s="4" t="s">
        <v>1134</v>
      </c>
      <c r="B430" s="4" t="s">
        <v>1135</v>
      </c>
    </row>
    <row r="431" spans="1:2" x14ac:dyDescent="0.25">
      <c r="A431" s="4" t="s">
        <v>1136</v>
      </c>
      <c r="B431" s="4" t="s">
        <v>1137</v>
      </c>
    </row>
    <row r="432" spans="1:2" x14ac:dyDescent="0.25">
      <c r="A432" s="4" t="s">
        <v>1138</v>
      </c>
      <c r="B432" s="4" t="s">
        <v>1139</v>
      </c>
    </row>
    <row r="433" spans="1:2" x14ac:dyDescent="0.25">
      <c r="A433" s="4" t="s">
        <v>1140</v>
      </c>
      <c r="B433" s="4" t="s">
        <v>1141</v>
      </c>
    </row>
    <row r="434" spans="1:2" x14ac:dyDescent="0.25">
      <c r="A434" s="4" t="s">
        <v>1142</v>
      </c>
      <c r="B434" s="4" t="s">
        <v>1143</v>
      </c>
    </row>
    <row r="435" spans="1:2" x14ac:dyDescent="0.25">
      <c r="A435" s="4" t="s">
        <v>1144</v>
      </c>
      <c r="B435" s="4" t="s">
        <v>1145</v>
      </c>
    </row>
    <row r="436" spans="1:2" x14ac:dyDescent="0.25">
      <c r="A436" s="4" t="s">
        <v>1146</v>
      </c>
      <c r="B436" s="4" t="s">
        <v>1147</v>
      </c>
    </row>
    <row r="437" spans="1:2" x14ac:dyDescent="0.25">
      <c r="A437" s="4" t="s">
        <v>1148</v>
      </c>
      <c r="B437" s="4" t="s">
        <v>1149</v>
      </c>
    </row>
    <row r="438" spans="1:2" x14ac:dyDescent="0.25">
      <c r="A438" s="4" t="s">
        <v>1150</v>
      </c>
      <c r="B438" s="4" t="s">
        <v>1151</v>
      </c>
    </row>
    <row r="439" spans="1:2" x14ac:dyDescent="0.25">
      <c r="A439" s="4" t="s">
        <v>1152</v>
      </c>
      <c r="B439" s="4" t="s">
        <v>1153</v>
      </c>
    </row>
    <row r="440" spans="1:2" x14ac:dyDescent="0.25">
      <c r="A440" s="4" t="s">
        <v>1154</v>
      </c>
      <c r="B440" s="4" t="s">
        <v>1155</v>
      </c>
    </row>
    <row r="441" spans="1:2" x14ac:dyDescent="0.25">
      <c r="A441" s="4" t="s">
        <v>1156</v>
      </c>
      <c r="B441" s="4" t="s">
        <v>1157</v>
      </c>
    </row>
    <row r="442" spans="1:2" x14ac:dyDescent="0.25">
      <c r="A442" s="4" t="s">
        <v>1158</v>
      </c>
      <c r="B442" s="4" t="s">
        <v>1159</v>
      </c>
    </row>
    <row r="443" spans="1:2" x14ac:dyDescent="0.25">
      <c r="A443" s="4" t="s">
        <v>1160</v>
      </c>
      <c r="B443" s="4" t="s">
        <v>1161</v>
      </c>
    </row>
    <row r="444" spans="1:2" x14ac:dyDescent="0.25">
      <c r="A444" s="4" t="s">
        <v>1162</v>
      </c>
      <c r="B444" s="4" t="s">
        <v>1163</v>
      </c>
    </row>
    <row r="445" spans="1:2" x14ac:dyDescent="0.25">
      <c r="A445" s="4" t="s">
        <v>1164</v>
      </c>
      <c r="B445" s="4" t="s">
        <v>1165</v>
      </c>
    </row>
    <row r="446" spans="1:2" x14ac:dyDescent="0.25">
      <c r="A446" s="4" t="s">
        <v>1166</v>
      </c>
      <c r="B446" s="4" t="s">
        <v>1167</v>
      </c>
    </row>
    <row r="447" spans="1:2" x14ac:dyDescent="0.25">
      <c r="A447" s="4" t="s">
        <v>1168</v>
      </c>
      <c r="B447" s="4" t="s">
        <v>1169</v>
      </c>
    </row>
    <row r="448" spans="1:2" x14ac:dyDescent="0.25">
      <c r="A448" s="4" t="s">
        <v>1170</v>
      </c>
      <c r="B448" s="4" t="s">
        <v>1171</v>
      </c>
    </row>
    <row r="449" spans="1:2" x14ac:dyDescent="0.25">
      <c r="A449" s="4" t="s">
        <v>1172</v>
      </c>
      <c r="B449" s="4" t="s">
        <v>1173</v>
      </c>
    </row>
    <row r="450" spans="1:2" x14ac:dyDescent="0.25">
      <c r="A450" s="4" t="s">
        <v>1174</v>
      </c>
      <c r="B450" s="4" t="s">
        <v>1175</v>
      </c>
    </row>
    <row r="451" spans="1:2" x14ac:dyDescent="0.25">
      <c r="A451" s="4" t="s">
        <v>1176</v>
      </c>
      <c r="B451" s="4" t="s">
        <v>1177</v>
      </c>
    </row>
    <row r="452" spans="1:2" x14ac:dyDescent="0.25">
      <c r="A452" s="4" t="s">
        <v>1178</v>
      </c>
      <c r="B452" s="4" t="s">
        <v>1179</v>
      </c>
    </row>
    <row r="453" spans="1:2" x14ac:dyDescent="0.25">
      <c r="A453" s="4" t="s">
        <v>1180</v>
      </c>
      <c r="B453" s="4" t="s">
        <v>1181</v>
      </c>
    </row>
    <row r="454" spans="1:2" x14ac:dyDescent="0.25">
      <c r="A454" s="4" t="s">
        <v>1182</v>
      </c>
      <c r="B454" s="4" t="s">
        <v>1183</v>
      </c>
    </row>
    <row r="455" spans="1:2" x14ac:dyDescent="0.25">
      <c r="A455" s="4" t="s">
        <v>1184</v>
      </c>
      <c r="B455" s="4" t="s">
        <v>1185</v>
      </c>
    </row>
    <row r="456" spans="1:2" x14ac:dyDescent="0.25">
      <c r="A456" s="4" t="s">
        <v>1186</v>
      </c>
      <c r="B456" s="4" t="s">
        <v>1187</v>
      </c>
    </row>
    <row r="457" spans="1:2" x14ac:dyDescent="0.25">
      <c r="A457" s="4" t="s">
        <v>1188</v>
      </c>
      <c r="B457" s="4" t="s">
        <v>1189</v>
      </c>
    </row>
    <row r="458" spans="1:2" x14ac:dyDescent="0.25">
      <c r="A458" s="4" t="s">
        <v>1190</v>
      </c>
      <c r="B458" s="4" t="s">
        <v>1191</v>
      </c>
    </row>
    <row r="459" spans="1:2" x14ac:dyDescent="0.25">
      <c r="A459" s="4" t="s">
        <v>1192</v>
      </c>
      <c r="B459" s="4" t="s">
        <v>1193</v>
      </c>
    </row>
    <row r="460" spans="1:2" x14ac:dyDescent="0.25">
      <c r="A460" s="4" t="s">
        <v>1194</v>
      </c>
      <c r="B460" s="4" t="s">
        <v>1189</v>
      </c>
    </row>
    <row r="461" spans="1:2" x14ac:dyDescent="0.25">
      <c r="A461" s="4" t="s">
        <v>1195</v>
      </c>
      <c r="B461" s="4" t="s">
        <v>1196</v>
      </c>
    </row>
    <row r="462" spans="1:2" x14ac:dyDescent="0.25">
      <c r="A462" s="4" t="s">
        <v>1197</v>
      </c>
      <c r="B462" s="4" t="s">
        <v>1198</v>
      </c>
    </row>
    <row r="463" spans="1:2" x14ac:dyDescent="0.25">
      <c r="A463" s="4" t="s">
        <v>1199</v>
      </c>
      <c r="B463" s="4" t="s">
        <v>1200</v>
      </c>
    </row>
    <row r="464" spans="1:2" x14ac:dyDescent="0.25">
      <c r="A464" s="4" t="s">
        <v>1201</v>
      </c>
      <c r="B464" s="4" t="s">
        <v>1202</v>
      </c>
    </row>
    <row r="465" spans="1:2" x14ac:dyDescent="0.25">
      <c r="A465" s="4" t="s">
        <v>1203</v>
      </c>
      <c r="B465" s="4" t="s">
        <v>1204</v>
      </c>
    </row>
    <row r="466" spans="1:2" x14ac:dyDescent="0.25">
      <c r="A466" s="4" t="s">
        <v>1205</v>
      </c>
      <c r="B466" s="4" t="s">
        <v>1206</v>
      </c>
    </row>
    <row r="467" spans="1:2" x14ac:dyDescent="0.25">
      <c r="A467" s="4" t="s">
        <v>1207</v>
      </c>
      <c r="B467" s="4" t="s">
        <v>1208</v>
      </c>
    </row>
    <row r="468" spans="1:2" x14ac:dyDescent="0.25">
      <c r="A468" s="4" t="s">
        <v>1209</v>
      </c>
      <c r="B468" s="4" t="s">
        <v>1210</v>
      </c>
    </row>
    <row r="469" spans="1:2" x14ac:dyDescent="0.25">
      <c r="A469" s="4" t="s">
        <v>1211</v>
      </c>
      <c r="B469" s="4" t="s">
        <v>1212</v>
      </c>
    </row>
    <row r="470" spans="1:2" x14ac:dyDescent="0.25">
      <c r="A470" s="4" t="s">
        <v>1213</v>
      </c>
      <c r="B470" s="4" t="s">
        <v>1214</v>
      </c>
    </row>
    <row r="471" spans="1:2" x14ac:dyDescent="0.25">
      <c r="A471" s="4" t="s">
        <v>1215</v>
      </c>
      <c r="B471" s="4" t="s">
        <v>1216</v>
      </c>
    </row>
    <row r="472" spans="1:2" x14ac:dyDescent="0.25">
      <c r="A472" s="4" t="s">
        <v>1217</v>
      </c>
      <c r="B472" s="4" t="s">
        <v>1218</v>
      </c>
    </row>
    <row r="473" spans="1:2" x14ac:dyDescent="0.25">
      <c r="A473" s="4" t="s">
        <v>1219</v>
      </c>
      <c r="B473" s="4" t="s">
        <v>1220</v>
      </c>
    </row>
    <row r="474" spans="1:2" x14ac:dyDescent="0.25">
      <c r="A474" s="4" t="s">
        <v>1221</v>
      </c>
      <c r="B474" s="4" t="s">
        <v>1222</v>
      </c>
    </row>
    <row r="475" spans="1:2" x14ac:dyDescent="0.25">
      <c r="A475" s="4" t="s">
        <v>1223</v>
      </c>
      <c r="B475" s="4" t="s">
        <v>1224</v>
      </c>
    </row>
    <row r="476" spans="1:2" x14ac:dyDescent="0.25">
      <c r="A476" s="4" t="s">
        <v>1225</v>
      </c>
      <c r="B476" s="4" t="s">
        <v>1226</v>
      </c>
    </row>
    <row r="477" spans="1:2" x14ac:dyDescent="0.25">
      <c r="A477" s="4" t="s">
        <v>1227</v>
      </c>
      <c r="B477" s="4" t="s">
        <v>1228</v>
      </c>
    </row>
    <row r="478" spans="1:2" x14ac:dyDescent="0.25">
      <c r="A478" s="4" t="s">
        <v>1229</v>
      </c>
      <c r="B478" s="4" t="s">
        <v>1230</v>
      </c>
    </row>
    <row r="479" spans="1:2" x14ac:dyDescent="0.25">
      <c r="A479" s="4" t="s">
        <v>1231</v>
      </c>
      <c r="B479" s="4" t="s">
        <v>1232</v>
      </c>
    </row>
    <row r="480" spans="1:2" x14ac:dyDescent="0.25">
      <c r="A480" s="4" t="s">
        <v>1233</v>
      </c>
      <c r="B480" s="4" t="s">
        <v>1234</v>
      </c>
    </row>
    <row r="481" spans="1:2" x14ac:dyDescent="0.25">
      <c r="A481" s="4" t="s">
        <v>1235</v>
      </c>
      <c r="B481" s="4" t="s">
        <v>1236</v>
      </c>
    </row>
    <row r="482" spans="1:2" x14ac:dyDescent="0.25">
      <c r="A482" s="4" t="s">
        <v>1237</v>
      </c>
      <c r="B482" s="4" t="s">
        <v>1238</v>
      </c>
    </row>
    <row r="483" spans="1:2" x14ac:dyDescent="0.25">
      <c r="A483" s="4" t="s">
        <v>1239</v>
      </c>
      <c r="B483" s="4" t="s">
        <v>1240</v>
      </c>
    </row>
    <row r="484" spans="1:2" x14ac:dyDescent="0.25">
      <c r="A484" s="4" t="s">
        <v>1241</v>
      </c>
      <c r="B484" s="4" t="s">
        <v>1242</v>
      </c>
    </row>
    <row r="485" spans="1:2" x14ac:dyDescent="0.25">
      <c r="A485" s="4" t="s">
        <v>1243</v>
      </c>
      <c r="B485" s="4" t="s">
        <v>1244</v>
      </c>
    </row>
    <row r="486" spans="1:2" x14ac:dyDescent="0.25">
      <c r="A486" s="4" t="s">
        <v>1245</v>
      </c>
      <c r="B486" s="4" t="s">
        <v>1246</v>
      </c>
    </row>
    <row r="487" spans="1:2" x14ac:dyDescent="0.25">
      <c r="A487" s="4" t="s">
        <v>1247</v>
      </c>
      <c r="B487" s="4" t="s">
        <v>1248</v>
      </c>
    </row>
    <row r="488" spans="1:2" x14ac:dyDescent="0.25">
      <c r="A488" s="4" t="s">
        <v>1249</v>
      </c>
      <c r="B488" s="4" t="s">
        <v>1250</v>
      </c>
    </row>
    <row r="489" spans="1:2" x14ac:dyDescent="0.25">
      <c r="A489" s="4" t="s">
        <v>1251</v>
      </c>
      <c r="B489" s="4" t="s">
        <v>1252</v>
      </c>
    </row>
    <row r="490" spans="1:2" x14ac:dyDescent="0.25">
      <c r="A490" s="4" t="s">
        <v>1253</v>
      </c>
      <c r="B490" s="4" t="s">
        <v>1254</v>
      </c>
    </row>
    <row r="491" spans="1:2" x14ac:dyDescent="0.25">
      <c r="A491" s="4" t="s">
        <v>1255</v>
      </c>
      <c r="B491" s="4" t="s">
        <v>1256</v>
      </c>
    </row>
    <row r="492" spans="1:2" x14ac:dyDescent="0.25">
      <c r="A492" s="4" t="s">
        <v>1257</v>
      </c>
      <c r="B492" s="4" t="s">
        <v>1258</v>
      </c>
    </row>
    <row r="493" spans="1:2" x14ac:dyDescent="0.25">
      <c r="A493" s="4" t="s">
        <v>1259</v>
      </c>
      <c r="B493" s="4" t="s">
        <v>1260</v>
      </c>
    </row>
    <row r="494" spans="1:2" x14ac:dyDescent="0.25">
      <c r="A494" s="4" t="s">
        <v>1261</v>
      </c>
      <c r="B494" s="4" t="s">
        <v>1262</v>
      </c>
    </row>
    <row r="495" spans="1:2" x14ac:dyDescent="0.25">
      <c r="A495" s="4" t="s">
        <v>1263</v>
      </c>
      <c r="B495" s="4" t="s">
        <v>1264</v>
      </c>
    </row>
    <row r="496" spans="1:2" x14ac:dyDescent="0.25">
      <c r="A496" s="4" t="s">
        <v>1265</v>
      </c>
      <c r="B496" s="4" t="s">
        <v>1266</v>
      </c>
    </row>
    <row r="497" spans="1:2" x14ac:dyDescent="0.25">
      <c r="A497" s="4" t="s">
        <v>1267</v>
      </c>
      <c r="B497" s="4" t="s">
        <v>1268</v>
      </c>
    </row>
    <row r="498" spans="1:2" x14ac:dyDescent="0.25">
      <c r="A498" s="4" t="s">
        <v>1269</v>
      </c>
      <c r="B498" s="4" t="s">
        <v>1270</v>
      </c>
    </row>
    <row r="499" spans="1:2" x14ac:dyDescent="0.25">
      <c r="A499" s="4" t="s">
        <v>1271</v>
      </c>
      <c r="B499" s="4" t="s">
        <v>1272</v>
      </c>
    </row>
    <row r="500" spans="1:2" x14ac:dyDescent="0.25">
      <c r="A500" s="4" t="s">
        <v>1273</v>
      </c>
      <c r="B500" s="4" t="s">
        <v>1274</v>
      </c>
    </row>
    <row r="501" spans="1:2" x14ac:dyDescent="0.25">
      <c r="A501" s="4" t="s">
        <v>1275</v>
      </c>
      <c r="B501" s="4" t="s">
        <v>1276</v>
      </c>
    </row>
    <row r="502" spans="1:2" x14ac:dyDescent="0.25">
      <c r="A502" s="4" t="s">
        <v>1277</v>
      </c>
      <c r="B502" s="4" t="s">
        <v>1278</v>
      </c>
    </row>
    <row r="503" spans="1:2" x14ac:dyDescent="0.25">
      <c r="A503" s="4" t="s">
        <v>1279</v>
      </c>
      <c r="B503" s="4" t="s">
        <v>1280</v>
      </c>
    </row>
    <row r="504" spans="1:2" x14ac:dyDescent="0.25">
      <c r="A504" s="4" t="s">
        <v>1281</v>
      </c>
      <c r="B504" s="4" t="s">
        <v>1282</v>
      </c>
    </row>
    <row r="505" spans="1:2" x14ac:dyDescent="0.25">
      <c r="A505" s="4" t="s">
        <v>1283</v>
      </c>
      <c r="B505" s="4" t="s">
        <v>1284</v>
      </c>
    </row>
    <row r="506" spans="1:2" x14ac:dyDescent="0.25">
      <c r="A506" s="4" t="s">
        <v>1285</v>
      </c>
      <c r="B506" s="4" t="s">
        <v>1286</v>
      </c>
    </row>
    <row r="507" spans="1:2" x14ac:dyDescent="0.25">
      <c r="A507" s="4" t="s">
        <v>1287</v>
      </c>
      <c r="B507" s="4" t="s">
        <v>1288</v>
      </c>
    </row>
    <row r="508" spans="1:2" x14ac:dyDescent="0.25">
      <c r="A508" s="4" t="s">
        <v>1289</v>
      </c>
      <c r="B508" s="4" t="s">
        <v>1290</v>
      </c>
    </row>
    <row r="509" spans="1:2" x14ac:dyDescent="0.25">
      <c r="A509" s="4" t="s">
        <v>1291</v>
      </c>
      <c r="B509" s="4" t="s">
        <v>1292</v>
      </c>
    </row>
    <row r="510" spans="1:2" x14ac:dyDescent="0.25">
      <c r="A510" s="4" t="s">
        <v>1293</v>
      </c>
      <c r="B510" s="4" t="s">
        <v>1294</v>
      </c>
    </row>
    <row r="511" spans="1:2" x14ac:dyDescent="0.25">
      <c r="A511" s="4" t="s">
        <v>1295</v>
      </c>
      <c r="B511" s="4" t="s">
        <v>1296</v>
      </c>
    </row>
    <row r="512" spans="1:2" x14ac:dyDescent="0.25">
      <c r="A512" s="4" t="s">
        <v>1297</v>
      </c>
      <c r="B512" s="4" t="s">
        <v>1298</v>
      </c>
    </row>
    <row r="513" spans="1:2" x14ac:dyDescent="0.25">
      <c r="A513" s="4" t="s">
        <v>1299</v>
      </c>
      <c r="B513" s="4" t="s">
        <v>1300</v>
      </c>
    </row>
    <row r="514" spans="1:2" x14ac:dyDescent="0.25">
      <c r="A514" s="4" t="s">
        <v>1301</v>
      </c>
      <c r="B514" s="4" t="s">
        <v>1302</v>
      </c>
    </row>
    <row r="515" spans="1:2" x14ac:dyDescent="0.25">
      <c r="A515" s="4" t="s">
        <v>1303</v>
      </c>
      <c r="B515" s="4" t="s">
        <v>1304</v>
      </c>
    </row>
    <row r="516" spans="1:2" x14ac:dyDescent="0.25">
      <c r="A516" s="4" t="s">
        <v>1305</v>
      </c>
      <c r="B516" s="4" t="s">
        <v>1306</v>
      </c>
    </row>
    <row r="517" spans="1:2" x14ac:dyDescent="0.25">
      <c r="A517" s="4" t="s">
        <v>1307</v>
      </c>
      <c r="B517" s="4" t="s">
        <v>1308</v>
      </c>
    </row>
    <row r="518" spans="1:2" x14ac:dyDescent="0.25">
      <c r="A518" s="4" t="s">
        <v>1309</v>
      </c>
      <c r="B518" s="4" t="s">
        <v>1310</v>
      </c>
    </row>
    <row r="519" spans="1:2" x14ac:dyDescent="0.25">
      <c r="A519" s="4" t="s">
        <v>1311</v>
      </c>
      <c r="B519" s="4" t="s">
        <v>1312</v>
      </c>
    </row>
    <row r="520" spans="1:2" x14ac:dyDescent="0.25">
      <c r="A520" s="4" t="s">
        <v>1313</v>
      </c>
      <c r="B520" s="4" t="s">
        <v>1314</v>
      </c>
    </row>
    <row r="521" spans="1:2" x14ac:dyDescent="0.25">
      <c r="A521" s="4" t="s">
        <v>1315</v>
      </c>
      <c r="B521" s="4" t="s">
        <v>1316</v>
      </c>
    </row>
    <row r="522" spans="1:2" x14ac:dyDescent="0.25">
      <c r="A522" s="4" t="s">
        <v>1317</v>
      </c>
      <c r="B522" s="4" t="s">
        <v>1318</v>
      </c>
    </row>
    <row r="523" spans="1:2" x14ac:dyDescent="0.25">
      <c r="A523" s="4" t="s">
        <v>1319</v>
      </c>
      <c r="B523" s="4" t="s">
        <v>1320</v>
      </c>
    </row>
    <row r="524" spans="1:2" x14ac:dyDescent="0.25">
      <c r="A524" s="4" t="s">
        <v>1321</v>
      </c>
      <c r="B524" s="4" t="s">
        <v>1322</v>
      </c>
    </row>
    <row r="525" spans="1:2" x14ac:dyDescent="0.25">
      <c r="A525" s="4" t="s">
        <v>1323</v>
      </c>
      <c r="B525" s="4" t="s">
        <v>1324</v>
      </c>
    </row>
    <row r="526" spans="1:2" x14ac:dyDescent="0.25">
      <c r="A526" s="4" t="s">
        <v>1325</v>
      </c>
      <c r="B526" s="4" t="s">
        <v>1326</v>
      </c>
    </row>
    <row r="527" spans="1:2" x14ac:dyDescent="0.25">
      <c r="A527" s="4" t="s">
        <v>1327</v>
      </c>
      <c r="B527" s="4" t="s">
        <v>1328</v>
      </c>
    </row>
    <row r="528" spans="1:2" x14ac:dyDescent="0.25">
      <c r="A528" s="4" t="s">
        <v>1329</v>
      </c>
      <c r="B528" s="4" t="s">
        <v>1330</v>
      </c>
    </row>
    <row r="529" spans="1:2" x14ac:dyDescent="0.25">
      <c r="A529" s="4" t="s">
        <v>1331</v>
      </c>
      <c r="B529" s="4" t="s">
        <v>1332</v>
      </c>
    </row>
    <row r="530" spans="1:2" x14ac:dyDescent="0.25">
      <c r="A530" s="4" t="s">
        <v>1333</v>
      </c>
      <c r="B530" s="4" t="s">
        <v>1334</v>
      </c>
    </row>
    <row r="531" spans="1:2" x14ac:dyDescent="0.25">
      <c r="A531" s="4" t="s">
        <v>1335</v>
      </c>
      <c r="B531" s="4" t="s">
        <v>1336</v>
      </c>
    </row>
    <row r="532" spans="1:2" x14ac:dyDescent="0.25">
      <c r="A532" s="4" t="s">
        <v>1337</v>
      </c>
      <c r="B532" s="4" t="s">
        <v>1338</v>
      </c>
    </row>
    <row r="533" spans="1:2" x14ac:dyDescent="0.25">
      <c r="A533" s="4" t="s">
        <v>1339</v>
      </c>
      <c r="B533" s="4" t="s">
        <v>1340</v>
      </c>
    </row>
    <row r="534" spans="1:2" x14ac:dyDescent="0.25">
      <c r="A534" s="4" t="s">
        <v>1341</v>
      </c>
      <c r="B534" s="4" t="s">
        <v>1342</v>
      </c>
    </row>
    <row r="535" spans="1:2" x14ac:dyDescent="0.25">
      <c r="A535" s="4" t="s">
        <v>1343</v>
      </c>
      <c r="B535" s="4" t="s">
        <v>1344</v>
      </c>
    </row>
    <row r="536" spans="1:2" x14ac:dyDescent="0.25">
      <c r="A536" s="4" t="s">
        <v>1345</v>
      </c>
      <c r="B536" s="4" t="s">
        <v>1346</v>
      </c>
    </row>
    <row r="537" spans="1:2" x14ac:dyDescent="0.25">
      <c r="A537" s="4" t="s">
        <v>1347</v>
      </c>
      <c r="B537" s="4" t="s">
        <v>1348</v>
      </c>
    </row>
    <row r="538" spans="1:2" x14ac:dyDescent="0.25">
      <c r="A538" s="4" t="s">
        <v>1349</v>
      </c>
      <c r="B538" s="4" t="s">
        <v>1350</v>
      </c>
    </row>
    <row r="539" spans="1:2" x14ac:dyDescent="0.25">
      <c r="A539" s="4" t="s">
        <v>1351</v>
      </c>
      <c r="B539" s="4" t="s">
        <v>1352</v>
      </c>
    </row>
    <row r="540" spans="1:2" x14ac:dyDescent="0.25">
      <c r="A540" s="4" t="s">
        <v>1353</v>
      </c>
      <c r="B540" s="4" t="s">
        <v>1354</v>
      </c>
    </row>
    <row r="541" spans="1:2" x14ac:dyDescent="0.25">
      <c r="A541" s="4" t="s">
        <v>1355</v>
      </c>
      <c r="B541" s="4" t="s">
        <v>1356</v>
      </c>
    </row>
    <row r="542" spans="1:2" x14ac:dyDescent="0.25">
      <c r="A542" s="4" t="s">
        <v>1357</v>
      </c>
      <c r="B542" s="4" t="s">
        <v>1358</v>
      </c>
    </row>
    <row r="543" spans="1:2" x14ac:dyDescent="0.25">
      <c r="A543" s="4" t="s">
        <v>1359</v>
      </c>
      <c r="B543" s="4" t="s">
        <v>1360</v>
      </c>
    </row>
    <row r="544" spans="1:2" x14ac:dyDescent="0.25">
      <c r="A544" s="4" t="s">
        <v>1361</v>
      </c>
      <c r="B544" s="4" t="s">
        <v>1362</v>
      </c>
    </row>
    <row r="545" spans="1:2" x14ac:dyDescent="0.25">
      <c r="A545" s="4" t="s">
        <v>1363</v>
      </c>
      <c r="B545" s="4" t="s">
        <v>1364</v>
      </c>
    </row>
    <row r="546" spans="1:2" x14ac:dyDescent="0.25">
      <c r="A546" s="4" t="s">
        <v>1365</v>
      </c>
      <c r="B546" s="4" t="s">
        <v>1366</v>
      </c>
    </row>
    <row r="547" spans="1:2" x14ac:dyDescent="0.25">
      <c r="A547" s="4" t="s">
        <v>1367</v>
      </c>
      <c r="B547" s="4" t="s">
        <v>1368</v>
      </c>
    </row>
    <row r="548" spans="1:2" x14ac:dyDescent="0.25">
      <c r="A548" s="4" t="s">
        <v>1369</v>
      </c>
      <c r="B548" s="4" t="s">
        <v>1370</v>
      </c>
    </row>
    <row r="549" spans="1:2" x14ac:dyDescent="0.25">
      <c r="A549" s="4" t="s">
        <v>1371</v>
      </c>
      <c r="B549" s="4" t="s">
        <v>1372</v>
      </c>
    </row>
    <row r="550" spans="1:2" x14ac:dyDescent="0.25">
      <c r="A550" s="4" t="s">
        <v>1373</v>
      </c>
      <c r="B550" s="4" t="s">
        <v>1374</v>
      </c>
    </row>
    <row r="551" spans="1:2" x14ac:dyDescent="0.25">
      <c r="A551" s="4" t="s">
        <v>1375</v>
      </c>
      <c r="B551" s="4" t="s">
        <v>1376</v>
      </c>
    </row>
    <row r="552" spans="1:2" x14ac:dyDescent="0.25">
      <c r="A552" s="4" t="s">
        <v>1377</v>
      </c>
      <c r="B552" s="4" t="s">
        <v>1378</v>
      </c>
    </row>
    <row r="553" spans="1:2" x14ac:dyDescent="0.25">
      <c r="A553" s="4" t="s">
        <v>1379</v>
      </c>
      <c r="B553" s="4" t="s">
        <v>1380</v>
      </c>
    </row>
    <row r="554" spans="1:2" x14ac:dyDescent="0.25">
      <c r="A554" s="4" t="s">
        <v>1381</v>
      </c>
      <c r="B554" s="4" t="s">
        <v>1382</v>
      </c>
    </row>
    <row r="555" spans="1:2" x14ac:dyDescent="0.25">
      <c r="A555" s="4" t="s">
        <v>1383</v>
      </c>
      <c r="B555" s="4" t="s">
        <v>1384</v>
      </c>
    </row>
    <row r="556" spans="1:2" x14ac:dyDescent="0.25">
      <c r="A556" s="4" t="s">
        <v>1385</v>
      </c>
      <c r="B556" s="4" t="s">
        <v>1386</v>
      </c>
    </row>
    <row r="557" spans="1:2" x14ac:dyDescent="0.25">
      <c r="A557" s="4" t="s">
        <v>1387</v>
      </c>
      <c r="B557" s="4" t="s">
        <v>1388</v>
      </c>
    </row>
    <row r="558" spans="1:2" x14ac:dyDescent="0.25">
      <c r="A558" s="4" t="s">
        <v>1389</v>
      </c>
      <c r="B558" s="4" t="s">
        <v>1390</v>
      </c>
    </row>
    <row r="559" spans="1:2" x14ac:dyDescent="0.25">
      <c r="A559" s="4" t="s">
        <v>1391</v>
      </c>
      <c r="B559" s="4" t="s">
        <v>1392</v>
      </c>
    </row>
    <row r="560" spans="1:2" x14ac:dyDescent="0.25">
      <c r="A560" s="4" t="s">
        <v>1393</v>
      </c>
      <c r="B560" s="4" t="s">
        <v>1394</v>
      </c>
    </row>
    <row r="561" spans="1:2" x14ac:dyDescent="0.25">
      <c r="A561" s="4" t="s">
        <v>1395</v>
      </c>
      <c r="B561" s="4" t="s">
        <v>1396</v>
      </c>
    </row>
    <row r="562" spans="1:2" x14ac:dyDescent="0.25">
      <c r="A562" s="4" t="s">
        <v>1397</v>
      </c>
      <c r="B562" s="4" t="s">
        <v>1398</v>
      </c>
    </row>
    <row r="563" spans="1:2" x14ac:dyDescent="0.25">
      <c r="A563" s="4" t="s">
        <v>1399</v>
      </c>
      <c r="B563" s="4" t="s">
        <v>1400</v>
      </c>
    </row>
    <row r="564" spans="1:2" x14ac:dyDescent="0.25">
      <c r="A564" s="4" t="s">
        <v>1401</v>
      </c>
      <c r="B564" s="4" t="s">
        <v>1402</v>
      </c>
    </row>
    <row r="565" spans="1:2" x14ac:dyDescent="0.25">
      <c r="A565" s="4" t="s">
        <v>1403</v>
      </c>
      <c r="B565" s="4" t="s">
        <v>1404</v>
      </c>
    </row>
    <row r="566" spans="1:2" x14ac:dyDescent="0.25">
      <c r="A566" s="4" t="s">
        <v>1405</v>
      </c>
      <c r="B566" s="4" t="s">
        <v>1406</v>
      </c>
    </row>
    <row r="567" spans="1:2" x14ac:dyDescent="0.25">
      <c r="A567" s="4" t="s">
        <v>1407</v>
      </c>
      <c r="B567" s="4" t="s">
        <v>1408</v>
      </c>
    </row>
    <row r="568" spans="1:2" x14ac:dyDescent="0.25">
      <c r="A568" s="4" t="s">
        <v>1409</v>
      </c>
      <c r="B568" s="4" t="s">
        <v>1410</v>
      </c>
    </row>
    <row r="569" spans="1:2" x14ac:dyDescent="0.25">
      <c r="A569" s="4" t="s">
        <v>1411</v>
      </c>
      <c r="B569" s="4" t="s">
        <v>1412</v>
      </c>
    </row>
    <row r="570" spans="1:2" x14ac:dyDescent="0.25">
      <c r="A570" s="4" t="s">
        <v>1413</v>
      </c>
      <c r="B570" s="4" t="s">
        <v>1414</v>
      </c>
    </row>
    <row r="571" spans="1:2" x14ac:dyDescent="0.25">
      <c r="A571" s="4" t="s">
        <v>1415</v>
      </c>
      <c r="B571" s="4" t="s">
        <v>1416</v>
      </c>
    </row>
    <row r="572" spans="1:2" x14ac:dyDescent="0.25">
      <c r="A572" s="4" t="s">
        <v>1417</v>
      </c>
      <c r="B572" s="4" t="s">
        <v>1418</v>
      </c>
    </row>
    <row r="573" spans="1:2" x14ac:dyDescent="0.25">
      <c r="A573" s="4" t="s">
        <v>1419</v>
      </c>
      <c r="B573" s="4" t="s">
        <v>1420</v>
      </c>
    </row>
    <row r="574" spans="1:2" x14ac:dyDescent="0.25">
      <c r="A574" s="4" t="s">
        <v>1421</v>
      </c>
      <c r="B574" s="4" t="s">
        <v>1422</v>
      </c>
    </row>
    <row r="575" spans="1:2" x14ac:dyDescent="0.25">
      <c r="A575" s="4" t="s">
        <v>1423</v>
      </c>
      <c r="B575" s="4" t="s">
        <v>1424</v>
      </c>
    </row>
    <row r="576" spans="1:2" x14ac:dyDescent="0.25">
      <c r="A576" s="4" t="s">
        <v>1425</v>
      </c>
      <c r="B576" s="4" t="s">
        <v>1426</v>
      </c>
    </row>
    <row r="577" spans="1:2" x14ac:dyDescent="0.25">
      <c r="A577" s="4" t="s">
        <v>1427</v>
      </c>
      <c r="B577" s="4" t="s">
        <v>1428</v>
      </c>
    </row>
    <row r="578" spans="1:2" x14ac:dyDescent="0.25">
      <c r="A578" s="4" t="s">
        <v>1429</v>
      </c>
      <c r="B578" s="4" t="s">
        <v>1430</v>
      </c>
    </row>
    <row r="579" spans="1:2" x14ac:dyDescent="0.25">
      <c r="A579" s="4" t="s">
        <v>1431</v>
      </c>
      <c r="B579" s="4" t="s">
        <v>1432</v>
      </c>
    </row>
    <row r="580" spans="1:2" x14ac:dyDescent="0.25">
      <c r="A580" s="4" t="s">
        <v>1433</v>
      </c>
      <c r="B580" s="4" t="s">
        <v>1434</v>
      </c>
    </row>
    <row r="581" spans="1:2" x14ac:dyDescent="0.25">
      <c r="A581" s="4" t="s">
        <v>1435</v>
      </c>
      <c r="B581" s="4" t="s">
        <v>1436</v>
      </c>
    </row>
    <row r="582" spans="1:2" x14ac:dyDescent="0.25">
      <c r="A582" s="4" t="s">
        <v>1437</v>
      </c>
      <c r="B582" s="4" t="s">
        <v>1438</v>
      </c>
    </row>
    <row r="583" spans="1:2" x14ac:dyDescent="0.25">
      <c r="A583" s="4" t="s">
        <v>1439</v>
      </c>
      <c r="B583" s="4" t="s">
        <v>1440</v>
      </c>
    </row>
    <row r="584" spans="1:2" x14ac:dyDescent="0.25">
      <c r="A584" s="4" t="s">
        <v>1441</v>
      </c>
      <c r="B584" s="4" t="s">
        <v>1442</v>
      </c>
    </row>
    <row r="585" spans="1:2" x14ac:dyDescent="0.25">
      <c r="A585" s="4" t="s">
        <v>1443</v>
      </c>
      <c r="B585" s="4" t="s">
        <v>1444</v>
      </c>
    </row>
    <row r="586" spans="1:2" x14ac:dyDescent="0.25">
      <c r="A586" s="4" t="s">
        <v>1445</v>
      </c>
      <c r="B586" s="4" t="s">
        <v>1446</v>
      </c>
    </row>
    <row r="587" spans="1:2" x14ac:dyDescent="0.25">
      <c r="A587" s="4" t="s">
        <v>1447</v>
      </c>
      <c r="B587" s="4" t="s">
        <v>1448</v>
      </c>
    </row>
    <row r="588" spans="1:2" x14ac:dyDescent="0.25">
      <c r="A588" s="4" t="s">
        <v>2458</v>
      </c>
      <c r="B588" s="4" t="s">
        <v>2459</v>
      </c>
    </row>
    <row r="589" spans="1:2" x14ac:dyDescent="0.25">
      <c r="A589" s="4" t="s">
        <v>2460</v>
      </c>
      <c r="B589" s="4" t="s">
        <v>2461</v>
      </c>
    </row>
    <row r="590" spans="1:2" x14ac:dyDescent="0.25">
      <c r="A590" s="4" t="s">
        <v>2462</v>
      </c>
      <c r="B590" s="4" t="s">
        <v>2463</v>
      </c>
    </row>
    <row r="591" spans="1:2" x14ac:dyDescent="0.25">
      <c r="A591" s="4" t="s">
        <v>2464</v>
      </c>
      <c r="B591" s="4" t="s">
        <v>2465</v>
      </c>
    </row>
    <row r="592" spans="1:2" x14ac:dyDescent="0.25">
      <c r="A592" s="4" t="s">
        <v>2466</v>
      </c>
      <c r="B592" s="4" t="s">
        <v>2467</v>
      </c>
    </row>
    <row r="593" spans="1:2" x14ac:dyDescent="0.25">
      <c r="A593" s="4" t="s">
        <v>2468</v>
      </c>
      <c r="B593" s="4" t="s">
        <v>2469</v>
      </c>
    </row>
    <row r="594" spans="1:2" x14ac:dyDescent="0.25">
      <c r="A594" s="4" t="s">
        <v>2470</v>
      </c>
      <c r="B594" s="4" t="s">
        <v>2471</v>
      </c>
    </row>
    <row r="595" spans="1:2" x14ac:dyDescent="0.25">
      <c r="A595" s="4" t="s">
        <v>2472</v>
      </c>
      <c r="B595" s="4" t="s">
        <v>2473</v>
      </c>
    </row>
    <row r="596" spans="1:2" x14ac:dyDescent="0.25">
      <c r="A596" s="4" t="s">
        <v>2474</v>
      </c>
      <c r="B596" s="4" t="s">
        <v>2475</v>
      </c>
    </row>
    <row r="597" spans="1:2" x14ac:dyDescent="0.25">
      <c r="A597" s="4" t="s">
        <v>2476</v>
      </c>
      <c r="B597" s="4" t="s">
        <v>2477</v>
      </c>
    </row>
    <row r="598" spans="1:2" x14ac:dyDescent="0.25">
      <c r="A598" s="4" t="s">
        <v>2478</v>
      </c>
      <c r="B598" s="4" t="s">
        <v>2479</v>
      </c>
    </row>
    <row r="599" spans="1:2" x14ac:dyDescent="0.25">
      <c r="A599" s="4" t="s">
        <v>2480</v>
      </c>
      <c r="B599" s="4" t="s">
        <v>2481</v>
      </c>
    </row>
    <row r="600" spans="1:2" x14ac:dyDescent="0.25">
      <c r="A600" s="4" t="s">
        <v>2482</v>
      </c>
      <c r="B600" s="4" t="s">
        <v>2483</v>
      </c>
    </row>
    <row r="601" spans="1:2" x14ac:dyDescent="0.25">
      <c r="A601" s="4" t="s">
        <v>2484</v>
      </c>
      <c r="B601" s="4" t="s">
        <v>2485</v>
      </c>
    </row>
    <row r="602" spans="1:2" x14ac:dyDescent="0.25">
      <c r="A602" s="4" t="s">
        <v>2486</v>
      </c>
      <c r="B602" s="4" t="s">
        <v>2487</v>
      </c>
    </row>
    <row r="603" spans="1:2" x14ac:dyDescent="0.25">
      <c r="A603" s="4" t="s">
        <v>2488</v>
      </c>
      <c r="B603" s="4" t="s">
        <v>2489</v>
      </c>
    </row>
    <row r="604" spans="1:2" x14ac:dyDescent="0.25">
      <c r="A604" s="4" t="s">
        <v>2490</v>
      </c>
      <c r="B604" s="4" t="s">
        <v>2491</v>
      </c>
    </row>
    <row r="605" spans="1:2" x14ac:dyDescent="0.25">
      <c r="A605" s="4" t="s">
        <v>2492</v>
      </c>
      <c r="B605" s="4" t="s">
        <v>2493</v>
      </c>
    </row>
    <row r="606" spans="1:2" x14ac:dyDescent="0.25">
      <c r="A606" s="4" t="s">
        <v>2494</v>
      </c>
      <c r="B606" s="4" t="s">
        <v>2495</v>
      </c>
    </row>
    <row r="607" spans="1:2" x14ac:dyDescent="0.25">
      <c r="A607" s="4" t="s">
        <v>2496</v>
      </c>
      <c r="B607" s="4" t="s">
        <v>2497</v>
      </c>
    </row>
    <row r="608" spans="1:2" x14ac:dyDescent="0.25">
      <c r="A608" s="4" t="s">
        <v>2498</v>
      </c>
      <c r="B608" s="4" t="s">
        <v>2499</v>
      </c>
    </row>
    <row r="609" spans="1:2" x14ac:dyDescent="0.25">
      <c r="A609" s="4" t="s">
        <v>2500</v>
      </c>
      <c r="B609" s="4" t="s">
        <v>2501</v>
      </c>
    </row>
    <row r="610" spans="1:2" x14ac:dyDescent="0.25">
      <c r="A610" s="4" t="s">
        <v>2502</v>
      </c>
      <c r="B610" s="4" t="s">
        <v>2503</v>
      </c>
    </row>
    <row r="611" spans="1:2" x14ac:dyDescent="0.25">
      <c r="A611" s="4" t="s">
        <v>2504</v>
      </c>
      <c r="B611" s="4" t="s">
        <v>2505</v>
      </c>
    </row>
    <row r="612" spans="1:2" x14ac:dyDescent="0.25">
      <c r="A612" s="4" t="s">
        <v>1491</v>
      </c>
      <c r="B612" s="4" t="s">
        <v>169</v>
      </c>
    </row>
    <row r="613" spans="1:2" x14ac:dyDescent="0.25">
      <c r="A613" s="4" t="s">
        <v>1493</v>
      </c>
      <c r="B613" s="4" t="s">
        <v>368</v>
      </c>
    </row>
    <row r="614" spans="1:2" x14ac:dyDescent="0.25">
      <c r="A614" s="4" t="s">
        <v>1495</v>
      </c>
      <c r="B614" s="4" t="s">
        <v>458</v>
      </c>
    </row>
    <row r="615" spans="1:2" x14ac:dyDescent="0.25">
      <c r="A615" s="4" t="s">
        <v>1497</v>
      </c>
      <c r="B615" s="4" t="s">
        <v>44</v>
      </c>
    </row>
    <row r="616" spans="1:2" x14ac:dyDescent="0.25">
      <c r="A616" s="4" t="s">
        <v>1499</v>
      </c>
      <c r="B616" s="4" t="s">
        <v>158</v>
      </c>
    </row>
    <row r="617" spans="1:2" x14ac:dyDescent="0.25">
      <c r="A617" s="4" t="s">
        <v>1501</v>
      </c>
      <c r="B617" s="4" t="s">
        <v>2506</v>
      </c>
    </row>
    <row r="618" spans="1:2" x14ac:dyDescent="0.25">
      <c r="A618" s="4" t="s">
        <v>1503</v>
      </c>
      <c r="B618" s="4" t="s">
        <v>124</v>
      </c>
    </row>
    <row r="619" spans="1:2" x14ac:dyDescent="0.25">
      <c r="A619" s="4" t="s">
        <v>1505</v>
      </c>
      <c r="B619" s="4" t="s">
        <v>2507</v>
      </c>
    </row>
    <row r="620" spans="1:2" x14ac:dyDescent="0.25">
      <c r="A620" s="4" t="s">
        <v>1507</v>
      </c>
      <c r="B620" s="4" t="s">
        <v>2508</v>
      </c>
    </row>
    <row r="621" spans="1:2" x14ac:dyDescent="0.25">
      <c r="A621" s="4" t="s">
        <v>1509</v>
      </c>
      <c r="B621" s="4" t="s">
        <v>2509</v>
      </c>
    </row>
    <row r="622" spans="1:2" x14ac:dyDescent="0.25">
      <c r="A622" s="4" t="s">
        <v>1511</v>
      </c>
      <c r="B622" s="4" t="s">
        <v>2510</v>
      </c>
    </row>
    <row r="623" spans="1:2" x14ac:dyDescent="0.25">
      <c r="A623" s="4" t="s">
        <v>1513</v>
      </c>
      <c r="B623" s="4" t="s">
        <v>2511</v>
      </c>
    </row>
    <row r="624" spans="1:2" x14ac:dyDescent="0.25">
      <c r="A624" s="4" t="s">
        <v>1515</v>
      </c>
      <c r="B624" s="4" t="s">
        <v>2512</v>
      </c>
    </row>
    <row r="625" spans="1:2" x14ac:dyDescent="0.25">
      <c r="A625" s="4" t="s">
        <v>1517</v>
      </c>
      <c r="B625" s="4" t="s">
        <v>2513</v>
      </c>
    </row>
    <row r="626" spans="1:2" x14ac:dyDescent="0.25">
      <c r="A626" s="4" t="s">
        <v>2514</v>
      </c>
      <c r="B626" s="4" t="s">
        <v>2515</v>
      </c>
    </row>
    <row r="627" spans="1:2" x14ac:dyDescent="0.25">
      <c r="A627" s="4" t="s">
        <v>2516</v>
      </c>
      <c r="B627" s="4" t="s">
        <v>2517</v>
      </c>
    </row>
    <row r="628" spans="1:2" x14ac:dyDescent="0.25">
      <c r="A628" s="4" t="s">
        <v>2518</v>
      </c>
      <c r="B628" s="4" t="s">
        <v>2519</v>
      </c>
    </row>
    <row r="629" spans="1:2" x14ac:dyDescent="0.25">
      <c r="A629" s="4" t="s">
        <v>2520</v>
      </c>
      <c r="B629" s="4" t="s">
        <v>2521</v>
      </c>
    </row>
    <row r="630" spans="1:2" x14ac:dyDescent="0.25">
      <c r="A630" s="4" t="s">
        <v>2522</v>
      </c>
      <c r="B630" s="4" t="s">
        <v>2523</v>
      </c>
    </row>
    <row r="631" spans="1:2" x14ac:dyDescent="0.25">
      <c r="A631" s="4" t="s">
        <v>2524</v>
      </c>
      <c r="B631" s="4" t="s">
        <v>2525</v>
      </c>
    </row>
    <row r="632" spans="1:2" x14ac:dyDescent="0.25">
      <c r="A632" s="4" t="s">
        <v>2526</v>
      </c>
      <c r="B632" s="4" t="s">
        <v>2527</v>
      </c>
    </row>
    <row r="633" spans="1:2" x14ac:dyDescent="0.25">
      <c r="A633" s="4" t="s">
        <v>2528</v>
      </c>
      <c r="B633" s="4" t="s">
        <v>2529</v>
      </c>
    </row>
    <row r="634" spans="1:2" x14ac:dyDescent="0.25">
      <c r="A634" s="4" t="s">
        <v>2530</v>
      </c>
      <c r="B634" s="4" t="s">
        <v>2531</v>
      </c>
    </row>
    <row r="635" spans="1:2" x14ac:dyDescent="0.25">
      <c r="A635" s="4" t="s">
        <v>2532</v>
      </c>
      <c r="B635" s="4" t="s">
        <v>2533</v>
      </c>
    </row>
    <row r="636" spans="1:2" x14ac:dyDescent="0.25">
      <c r="A636" s="4" t="s">
        <v>2534</v>
      </c>
      <c r="B636" s="4" t="s">
        <v>2535</v>
      </c>
    </row>
    <row r="637" spans="1:2" x14ac:dyDescent="0.25">
      <c r="A637" s="4" t="s">
        <v>2536</v>
      </c>
      <c r="B637" s="4" t="s">
        <v>2537</v>
      </c>
    </row>
    <row r="638" spans="1:2" x14ac:dyDescent="0.25">
      <c r="A638" s="4" t="s">
        <v>2538</v>
      </c>
      <c r="B638" s="4" t="s">
        <v>2539</v>
      </c>
    </row>
    <row r="639" spans="1:2" x14ac:dyDescent="0.25">
      <c r="A639" s="4" t="s">
        <v>2540</v>
      </c>
      <c r="B639" s="4" t="s">
        <v>2541</v>
      </c>
    </row>
    <row r="640" spans="1:2" x14ac:dyDescent="0.25">
      <c r="A640" s="4" t="s">
        <v>2542</v>
      </c>
      <c r="B640" s="4" t="s">
        <v>2543</v>
      </c>
    </row>
    <row r="641" spans="1:2" x14ac:dyDescent="0.25">
      <c r="A641" s="4" t="s">
        <v>2544</v>
      </c>
      <c r="B641" s="4" t="s">
        <v>2545</v>
      </c>
    </row>
    <row r="642" spans="1:2" x14ac:dyDescent="0.25">
      <c r="A642" s="4" t="s">
        <v>2546</v>
      </c>
      <c r="B642" s="4" t="s">
        <v>2547</v>
      </c>
    </row>
    <row r="643" spans="1:2" x14ac:dyDescent="0.25">
      <c r="A643" s="4" t="s">
        <v>2548</v>
      </c>
      <c r="B643" s="4" t="s">
        <v>76</v>
      </c>
    </row>
    <row r="644" spans="1:2" x14ac:dyDescent="0.25">
      <c r="A644" s="4" t="s">
        <v>2549</v>
      </c>
      <c r="B644" s="4" t="s">
        <v>454</v>
      </c>
    </row>
    <row r="645" spans="1:2" x14ac:dyDescent="0.25">
      <c r="A645" s="4" t="s">
        <v>2550</v>
      </c>
      <c r="B645" s="4" t="s">
        <v>2551</v>
      </c>
    </row>
    <row r="646" spans="1:2" x14ac:dyDescent="0.25">
      <c r="A646" s="4" t="s">
        <v>2552</v>
      </c>
      <c r="B646" s="4" t="s">
        <v>2553</v>
      </c>
    </row>
    <row r="647" spans="1:2" x14ac:dyDescent="0.25">
      <c r="A647" s="4" t="s">
        <v>2554</v>
      </c>
      <c r="B647" s="4" t="s">
        <v>2555</v>
      </c>
    </row>
    <row r="648" spans="1:2" x14ac:dyDescent="0.25">
      <c r="A648" s="4" t="s">
        <v>2556</v>
      </c>
      <c r="B648" s="4" t="s">
        <v>2557</v>
      </c>
    </row>
    <row r="649" spans="1:2" x14ac:dyDescent="0.25">
      <c r="A649" s="4" t="s">
        <v>2558</v>
      </c>
      <c r="B649" s="4" t="s">
        <v>2559</v>
      </c>
    </row>
    <row r="650" spans="1:2" x14ac:dyDescent="0.25">
      <c r="A650" s="4" t="s">
        <v>2560</v>
      </c>
      <c r="B650" s="4" t="s">
        <v>2561</v>
      </c>
    </row>
    <row r="651" spans="1:2" x14ac:dyDescent="0.25">
      <c r="A651" s="4" t="s">
        <v>2562</v>
      </c>
      <c r="B651" s="4" t="s">
        <v>2563</v>
      </c>
    </row>
    <row r="652" spans="1:2" x14ac:dyDescent="0.25">
      <c r="A652" s="4" t="s">
        <v>2564</v>
      </c>
      <c r="B652" s="4" t="s">
        <v>2565</v>
      </c>
    </row>
    <row r="653" spans="1:2" x14ac:dyDescent="0.25">
      <c r="A653" s="4" t="s">
        <v>2566</v>
      </c>
      <c r="B653" s="4" t="s">
        <v>2567</v>
      </c>
    </row>
    <row r="654" spans="1:2" x14ac:dyDescent="0.25">
      <c r="A654" s="4" t="s">
        <v>2568</v>
      </c>
      <c r="B654" s="4" t="s">
        <v>2569</v>
      </c>
    </row>
    <row r="655" spans="1:2" x14ac:dyDescent="0.25">
      <c r="A655" s="4" t="s">
        <v>2570</v>
      </c>
      <c r="B655" s="4" t="s">
        <v>2571</v>
      </c>
    </row>
    <row r="656" spans="1:2" x14ac:dyDescent="0.25">
      <c r="A656" s="4" t="s">
        <v>2572</v>
      </c>
      <c r="B656" s="4" t="s">
        <v>2573</v>
      </c>
    </row>
    <row r="657" spans="1:2" x14ac:dyDescent="0.25">
      <c r="A657" s="4" t="s">
        <v>2574</v>
      </c>
      <c r="B657" s="4" t="s">
        <v>2575</v>
      </c>
    </row>
    <row r="658" spans="1:2" x14ac:dyDescent="0.25">
      <c r="A658" s="4" t="s">
        <v>2576</v>
      </c>
      <c r="B658" s="4" t="s">
        <v>2577</v>
      </c>
    </row>
    <row r="659" spans="1:2" x14ac:dyDescent="0.25">
      <c r="A659" s="4" t="s">
        <v>2578</v>
      </c>
      <c r="B659" s="4" t="s">
        <v>2579</v>
      </c>
    </row>
    <row r="660" spans="1:2" x14ac:dyDescent="0.25">
      <c r="A660" s="4" t="s">
        <v>2580</v>
      </c>
      <c r="B660" s="4" t="s">
        <v>2581</v>
      </c>
    </row>
    <row r="661" spans="1:2" x14ac:dyDescent="0.25">
      <c r="A661" s="4" t="s">
        <v>2582</v>
      </c>
      <c r="B661" s="4" t="s">
        <v>2583</v>
      </c>
    </row>
    <row r="662" spans="1:2" x14ac:dyDescent="0.25">
      <c r="A662" s="4" t="s">
        <v>2584</v>
      </c>
      <c r="B662" s="4" t="s">
        <v>2585</v>
      </c>
    </row>
    <row r="663" spans="1:2" x14ac:dyDescent="0.25">
      <c r="A663" s="4" t="s">
        <v>2586</v>
      </c>
      <c r="B663" s="4" t="s">
        <v>2587</v>
      </c>
    </row>
    <row r="664" spans="1:2" x14ac:dyDescent="0.25">
      <c r="A664" s="4" t="s">
        <v>2588</v>
      </c>
      <c r="B664" s="4" t="s">
        <v>2589</v>
      </c>
    </row>
    <row r="665" spans="1:2" x14ac:dyDescent="0.25">
      <c r="A665" s="4" t="s">
        <v>2590</v>
      </c>
      <c r="B665" s="4" t="s">
        <v>2591</v>
      </c>
    </row>
    <row r="666" spans="1:2" x14ac:dyDescent="0.25">
      <c r="A666" s="4" t="s">
        <v>2592</v>
      </c>
      <c r="B666" s="4" t="s">
        <v>2593</v>
      </c>
    </row>
    <row r="667" spans="1:2" x14ac:dyDescent="0.25">
      <c r="A667" s="4" t="s">
        <v>2594</v>
      </c>
      <c r="B667" s="4" t="s">
        <v>2595</v>
      </c>
    </row>
    <row r="668" spans="1:2" x14ac:dyDescent="0.25">
      <c r="A668" s="4" t="s">
        <v>2596</v>
      </c>
      <c r="B668" s="4" t="s">
        <v>2597</v>
      </c>
    </row>
    <row r="669" spans="1:2" x14ac:dyDescent="0.25">
      <c r="A669" s="4" t="s">
        <v>2598</v>
      </c>
      <c r="B669" s="4" t="s">
        <v>2599</v>
      </c>
    </row>
    <row r="670" spans="1:2" x14ac:dyDescent="0.25">
      <c r="A670" s="4" t="s">
        <v>2600</v>
      </c>
      <c r="B670" s="4" t="s">
        <v>2601</v>
      </c>
    </row>
    <row r="671" spans="1:2" x14ac:dyDescent="0.25">
      <c r="A671" s="4" t="s">
        <v>2602</v>
      </c>
      <c r="B671" s="4" t="s">
        <v>2603</v>
      </c>
    </row>
    <row r="672" spans="1:2" x14ac:dyDescent="0.25">
      <c r="A672" s="4" t="s">
        <v>2604</v>
      </c>
      <c r="B672" s="4" t="s">
        <v>2605</v>
      </c>
    </row>
    <row r="673" spans="1:2" x14ac:dyDescent="0.25">
      <c r="A673" s="4" t="s">
        <v>2606</v>
      </c>
      <c r="B673" s="4" t="s">
        <v>2607</v>
      </c>
    </row>
    <row r="674" spans="1:2" x14ac:dyDescent="0.25">
      <c r="A674" s="4" t="s">
        <v>2608</v>
      </c>
      <c r="B674" s="4" t="s">
        <v>2609</v>
      </c>
    </row>
    <row r="675" spans="1:2" x14ac:dyDescent="0.25">
      <c r="A675" s="4" t="s">
        <v>2610</v>
      </c>
      <c r="B675" s="4" t="s">
        <v>2611</v>
      </c>
    </row>
    <row r="676" spans="1:2" x14ac:dyDescent="0.25">
      <c r="A676" s="4" t="s">
        <v>2612</v>
      </c>
      <c r="B676" s="4" t="s">
        <v>2613</v>
      </c>
    </row>
    <row r="677" spans="1:2" x14ac:dyDescent="0.25">
      <c r="A677" s="4" t="s">
        <v>2614</v>
      </c>
      <c r="B677" s="4" t="s">
        <v>2615</v>
      </c>
    </row>
    <row r="678" spans="1:2" x14ac:dyDescent="0.25">
      <c r="A678" s="4" t="s">
        <v>2616</v>
      </c>
      <c r="B678" s="4" t="s">
        <v>2617</v>
      </c>
    </row>
    <row r="679" spans="1:2" x14ac:dyDescent="0.25">
      <c r="A679" s="4" t="s">
        <v>2618</v>
      </c>
      <c r="B679" s="4" t="s">
        <v>2619</v>
      </c>
    </row>
    <row r="680" spans="1:2" x14ac:dyDescent="0.25">
      <c r="A680" s="4" t="s">
        <v>2620</v>
      </c>
      <c r="B680" s="4" t="s">
        <v>2621</v>
      </c>
    </row>
    <row r="681" spans="1:2" x14ac:dyDescent="0.25">
      <c r="A681" s="4" t="s">
        <v>2622</v>
      </c>
      <c r="B681" s="4" t="s">
        <v>2623</v>
      </c>
    </row>
    <row r="682" spans="1:2" x14ac:dyDescent="0.25">
      <c r="A682" s="4" t="s">
        <v>2624</v>
      </c>
      <c r="B682" s="4" t="s">
        <v>2625</v>
      </c>
    </row>
    <row r="683" spans="1:2" x14ac:dyDescent="0.25">
      <c r="A683" s="4" t="s">
        <v>2626</v>
      </c>
      <c r="B683" s="4" t="s">
        <v>2627</v>
      </c>
    </row>
    <row r="684" spans="1:2" x14ac:dyDescent="0.25">
      <c r="A684" s="4" t="s">
        <v>2628</v>
      </c>
      <c r="B684" s="4" t="s">
        <v>2629</v>
      </c>
    </row>
    <row r="685" spans="1:2" x14ac:dyDescent="0.25">
      <c r="A685" s="4" t="s">
        <v>2630</v>
      </c>
      <c r="B685" s="4" t="s">
        <v>2631</v>
      </c>
    </row>
    <row r="686" spans="1:2" x14ac:dyDescent="0.25">
      <c r="A686" s="4" t="s">
        <v>2632</v>
      </c>
      <c r="B686" s="4" t="s">
        <v>2633</v>
      </c>
    </row>
    <row r="687" spans="1:2" x14ac:dyDescent="0.25">
      <c r="A687" s="4" t="s">
        <v>2634</v>
      </c>
      <c r="B687" s="4" t="s">
        <v>2635</v>
      </c>
    </row>
    <row r="688" spans="1:2" x14ac:dyDescent="0.25">
      <c r="A688" s="4" t="s">
        <v>2636</v>
      </c>
      <c r="B688" s="4" t="s">
        <v>2637</v>
      </c>
    </row>
    <row r="689" spans="1:2" x14ac:dyDescent="0.25">
      <c r="A689" s="4" t="s">
        <v>2638</v>
      </c>
      <c r="B689" s="4" t="s">
        <v>2639</v>
      </c>
    </row>
    <row r="690" spans="1:2" x14ac:dyDescent="0.25">
      <c r="A690" s="4" t="s">
        <v>2640</v>
      </c>
      <c r="B690" s="4" t="s">
        <v>2641</v>
      </c>
    </row>
    <row r="691" spans="1:2" x14ac:dyDescent="0.25">
      <c r="A691" s="4" t="s">
        <v>2642</v>
      </c>
      <c r="B691" s="4" t="s">
        <v>2643</v>
      </c>
    </row>
    <row r="692" spans="1:2" x14ac:dyDescent="0.25">
      <c r="A692" s="4" t="s">
        <v>2644</v>
      </c>
      <c r="B692" s="4" t="s">
        <v>2645</v>
      </c>
    </row>
    <row r="693" spans="1:2" x14ac:dyDescent="0.25">
      <c r="A693" s="4" t="s">
        <v>2646</v>
      </c>
      <c r="B693" s="4" t="s">
        <v>2647</v>
      </c>
    </row>
    <row r="694" spans="1:2" x14ac:dyDescent="0.25">
      <c r="A694" s="4" t="s">
        <v>2648</v>
      </c>
      <c r="B694" s="4" t="s">
        <v>2649</v>
      </c>
    </row>
    <row r="695" spans="1:2" x14ac:dyDescent="0.25">
      <c r="A695" s="4" t="s">
        <v>2650</v>
      </c>
      <c r="B695" s="4" t="s">
        <v>2651</v>
      </c>
    </row>
    <row r="696" spans="1:2" x14ac:dyDescent="0.25">
      <c r="A696" s="4" t="s">
        <v>2652</v>
      </c>
      <c r="B696" s="4" t="s">
        <v>2653</v>
      </c>
    </row>
    <row r="697" spans="1:2" x14ac:dyDescent="0.25">
      <c r="A697" s="4" t="s">
        <v>2654</v>
      </c>
      <c r="B697" s="4" t="s">
        <v>2655</v>
      </c>
    </row>
    <row r="698" spans="1:2" x14ac:dyDescent="0.25">
      <c r="A698" s="4" t="s">
        <v>2656</v>
      </c>
      <c r="B698" s="4" t="s">
        <v>2657</v>
      </c>
    </row>
    <row r="699" spans="1:2" x14ac:dyDescent="0.25">
      <c r="A699" s="4" t="s">
        <v>2658</v>
      </c>
      <c r="B699" s="4" t="s">
        <v>2659</v>
      </c>
    </row>
    <row r="700" spans="1:2" x14ac:dyDescent="0.25">
      <c r="A700" s="4" t="s">
        <v>2660</v>
      </c>
      <c r="B700" s="4" t="s">
        <v>2661</v>
      </c>
    </row>
    <row r="701" spans="1:2" x14ac:dyDescent="0.25">
      <c r="A701" s="4" t="s">
        <v>2662</v>
      </c>
      <c r="B701" s="4" t="s">
        <v>2663</v>
      </c>
    </row>
    <row r="702" spans="1:2" x14ac:dyDescent="0.25">
      <c r="A702" s="4" t="s">
        <v>2664</v>
      </c>
      <c r="B702" s="4" t="s">
        <v>2665</v>
      </c>
    </row>
    <row r="703" spans="1:2" x14ac:dyDescent="0.25">
      <c r="A703" s="4" t="s">
        <v>2666</v>
      </c>
      <c r="B703" s="4" t="s">
        <v>2667</v>
      </c>
    </row>
    <row r="704" spans="1:2" x14ac:dyDescent="0.25">
      <c r="A704" s="4" t="s">
        <v>2668</v>
      </c>
      <c r="B704" s="4" t="s">
        <v>2669</v>
      </c>
    </row>
    <row r="705" spans="1:2" x14ac:dyDescent="0.25">
      <c r="A705" s="4" t="s">
        <v>2670</v>
      </c>
      <c r="B705" s="4" t="s">
        <v>2671</v>
      </c>
    </row>
    <row r="706" spans="1:2" x14ac:dyDescent="0.25">
      <c r="A706" s="4" t="s">
        <v>2672</v>
      </c>
      <c r="B706" s="4" t="s">
        <v>2673</v>
      </c>
    </row>
    <row r="707" spans="1:2" x14ac:dyDescent="0.25">
      <c r="A707" s="4" t="s">
        <v>2674</v>
      </c>
      <c r="B707" s="4" t="s">
        <v>2675</v>
      </c>
    </row>
    <row r="708" spans="1:2" x14ac:dyDescent="0.25">
      <c r="A708" s="4" t="s">
        <v>2676</v>
      </c>
      <c r="B708" s="4" t="s">
        <v>2677</v>
      </c>
    </row>
    <row r="709" spans="1:2" x14ac:dyDescent="0.25">
      <c r="A709" s="4" t="s">
        <v>2678</v>
      </c>
      <c r="B709" s="4" t="s">
        <v>2679</v>
      </c>
    </row>
    <row r="710" spans="1:2" x14ac:dyDescent="0.25">
      <c r="A710" s="4" t="s">
        <v>2680</v>
      </c>
      <c r="B710" s="4" t="s">
        <v>2681</v>
      </c>
    </row>
    <row r="711" spans="1:2" x14ac:dyDescent="0.25">
      <c r="A711" s="4" t="s">
        <v>2682</v>
      </c>
      <c r="B711" s="4" t="s">
        <v>2683</v>
      </c>
    </row>
    <row r="712" spans="1:2" x14ac:dyDescent="0.25">
      <c r="A712" s="4" t="s">
        <v>2684</v>
      </c>
      <c r="B712" s="4" t="s">
        <v>28</v>
      </c>
    </row>
    <row r="713" spans="1:2" x14ac:dyDescent="0.25">
      <c r="A713" s="4" t="s">
        <v>2685</v>
      </c>
      <c r="B713" s="4" t="s">
        <v>2686</v>
      </c>
    </row>
    <row r="714" spans="1:2" x14ac:dyDescent="0.25">
      <c r="A714" s="4" t="s">
        <v>2687</v>
      </c>
      <c r="B714" s="4" t="s">
        <v>2688</v>
      </c>
    </row>
    <row r="715" spans="1:2" x14ac:dyDescent="0.25">
      <c r="A715" s="4" t="s">
        <v>2689</v>
      </c>
      <c r="B715" s="4" t="s">
        <v>2690</v>
      </c>
    </row>
    <row r="716" spans="1:2" x14ac:dyDescent="0.25">
      <c r="A716" s="4" t="s">
        <v>2691</v>
      </c>
      <c r="B716" s="4" t="s">
        <v>2692</v>
      </c>
    </row>
    <row r="717" spans="1:2" x14ac:dyDescent="0.25">
      <c r="A717" s="4" t="s">
        <v>2693</v>
      </c>
      <c r="B717" s="4" t="s">
        <v>2694</v>
      </c>
    </row>
    <row r="718" spans="1:2" x14ac:dyDescent="0.25">
      <c r="A718" s="4" t="s">
        <v>2695</v>
      </c>
      <c r="B718" s="4" t="s">
        <v>2696</v>
      </c>
    </row>
    <row r="719" spans="1:2" x14ac:dyDescent="0.25">
      <c r="A719" s="4" t="s">
        <v>2697</v>
      </c>
      <c r="B719" s="4" t="s">
        <v>2698</v>
      </c>
    </row>
    <row r="720" spans="1:2" x14ac:dyDescent="0.25">
      <c r="A720" s="4" t="s">
        <v>2699</v>
      </c>
      <c r="B720" s="4" t="s">
        <v>2700</v>
      </c>
    </row>
    <row r="721" spans="1:2" x14ac:dyDescent="0.25">
      <c r="A721" s="4" t="s">
        <v>2701</v>
      </c>
      <c r="B721" s="4" t="s">
        <v>2702</v>
      </c>
    </row>
    <row r="722" spans="1:2" x14ac:dyDescent="0.25">
      <c r="A722" s="4" t="s">
        <v>2703</v>
      </c>
      <c r="B722" s="4" t="s">
        <v>2704</v>
      </c>
    </row>
    <row r="723" spans="1:2" x14ac:dyDescent="0.25">
      <c r="A723" s="4" t="s">
        <v>2705</v>
      </c>
      <c r="B723" s="4" t="s">
        <v>2706</v>
      </c>
    </row>
    <row r="724" spans="1:2" x14ac:dyDescent="0.25">
      <c r="A724" s="4" t="s">
        <v>2707</v>
      </c>
      <c r="B724" s="4" t="s">
        <v>1536</v>
      </c>
    </row>
    <row r="725" spans="1:2" x14ac:dyDescent="0.25">
      <c r="A725" s="4" t="s">
        <v>2708</v>
      </c>
      <c r="B725" s="4" t="s">
        <v>2709</v>
      </c>
    </row>
    <row r="726" spans="1:2" x14ac:dyDescent="0.25">
      <c r="A726" s="4" t="s">
        <v>2710</v>
      </c>
      <c r="B726" s="4" t="s">
        <v>2711</v>
      </c>
    </row>
    <row r="727" spans="1:2" x14ac:dyDescent="0.25">
      <c r="A727" s="4" t="s">
        <v>2712</v>
      </c>
      <c r="B727" s="4" t="s">
        <v>2713</v>
      </c>
    </row>
    <row r="728" spans="1:2" x14ac:dyDescent="0.25">
      <c r="A728" s="4" t="s">
        <v>2714</v>
      </c>
      <c r="B728" s="4" t="s">
        <v>2715</v>
      </c>
    </row>
    <row r="729" spans="1:2" x14ac:dyDescent="0.25">
      <c r="A729" s="4" t="s">
        <v>2716</v>
      </c>
      <c r="B729" s="4" t="s">
        <v>2717</v>
      </c>
    </row>
    <row r="730" spans="1:2" x14ac:dyDescent="0.25">
      <c r="A730" s="4" t="s">
        <v>2718</v>
      </c>
      <c r="B730" s="4" t="s">
        <v>2719</v>
      </c>
    </row>
    <row r="731" spans="1:2" x14ac:dyDescent="0.25">
      <c r="A731" s="4" t="s">
        <v>2720</v>
      </c>
      <c r="B731" s="4" t="s">
        <v>2721</v>
      </c>
    </row>
    <row r="732" spans="1:2" x14ac:dyDescent="0.25">
      <c r="A732" s="4" t="s">
        <v>2722</v>
      </c>
      <c r="B732" s="4" t="s">
        <v>2723</v>
      </c>
    </row>
    <row r="733" spans="1:2" x14ac:dyDescent="0.25">
      <c r="A733" s="4" t="s">
        <v>2724</v>
      </c>
      <c r="B733" s="4" t="s">
        <v>2725</v>
      </c>
    </row>
    <row r="734" spans="1:2" x14ac:dyDescent="0.25">
      <c r="A734" s="4" t="s">
        <v>2726</v>
      </c>
      <c r="B734" s="4" t="s">
        <v>2727</v>
      </c>
    </row>
    <row r="735" spans="1:2" x14ac:dyDescent="0.25">
      <c r="A735" s="4" t="s">
        <v>2728</v>
      </c>
      <c r="B735" s="4" t="s">
        <v>2729</v>
      </c>
    </row>
    <row r="736" spans="1:2" x14ac:dyDescent="0.25">
      <c r="A736" s="4" t="s">
        <v>2730</v>
      </c>
      <c r="B736" s="4" t="s">
        <v>2731</v>
      </c>
    </row>
    <row r="737" spans="1:2" x14ac:dyDescent="0.25">
      <c r="A737" s="4" t="s">
        <v>2732</v>
      </c>
      <c r="B737" s="4" t="s">
        <v>2733</v>
      </c>
    </row>
    <row r="738" spans="1:2" x14ac:dyDescent="0.25">
      <c r="A738" s="4" t="s">
        <v>2734</v>
      </c>
      <c r="B738" s="4" t="s">
        <v>2735</v>
      </c>
    </row>
    <row r="739" spans="1:2" x14ac:dyDescent="0.25">
      <c r="A739" s="4" t="s">
        <v>2736</v>
      </c>
      <c r="B739" s="4" t="s">
        <v>2078</v>
      </c>
    </row>
    <row r="740" spans="1:2" x14ac:dyDescent="0.25">
      <c r="A740" s="4" t="s">
        <v>2737</v>
      </c>
      <c r="B740" s="4" t="s">
        <v>2738</v>
      </c>
    </row>
    <row r="741" spans="1:2" x14ac:dyDescent="0.25">
      <c r="A741" s="4" t="s">
        <v>2739</v>
      </c>
      <c r="B741" s="4" t="s">
        <v>2740</v>
      </c>
    </row>
    <row r="742" spans="1:2" x14ac:dyDescent="0.25">
      <c r="A742" s="4" t="s">
        <v>2741</v>
      </c>
      <c r="B742" s="4" t="s">
        <v>2742</v>
      </c>
    </row>
    <row r="743" spans="1:2" x14ac:dyDescent="0.25">
      <c r="A743" s="4" t="s">
        <v>2743</v>
      </c>
      <c r="B743" s="4" t="s">
        <v>2744</v>
      </c>
    </row>
    <row r="744" spans="1:2" x14ac:dyDescent="0.25">
      <c r="A744" s="4" t="s">
        <v>2745</v>
      </c>
      <c r="B744" s="4" t="s">
        <v>2114</v>
      </c>
    </row>
    <row r="745" spans="1:2" x14ac:dyDescent="0.25">
      <c r="A745" s="4" t="s">
        <v>2746</v>
      </c>
      <c r="B745" s="4" t="s">
        <v>2747</v>
      </c>
    </row>
    <row r="746" spans="1:2" x14ac:dyDescent="0.25">
      <c r="A746" s="4" t="s">
        <v>2748</v>
      </c>
      <c r="B746" s="4" t="s">
        <v>2749</v>
      </c>
    </row>
    <row r="747" spans="1:2" x14ac:dyDescent="0.25">
      <c r="A747" s="4" t="s">
        <v>2750</v>
      </c>
      <c r="B747" s="4" t="s">
        <v>2751</v>
      </c>
    </row>
    <row r="748" spans="1:2" x14ac:dyDescent="0.25">
      <c r="A748" s="4" t="s">
        <v>2752</v>
      </c>
      <c r="B748" s="4" t="s">
        <v>2753</v>
      </c>
    </row>
    <row r="749" spans="1:2" x14ac:dyDescent="0.25">
      <c r="A749" s="4" t="s">
        <v>2754</v>
      </c>
      <c r="B749" s="4" t="s">
        <v>2755</v>
      </c>
    </row>
    <row r="750" spans="1:2" x14ac:dyDescent="0.25">
      <c r="A750" s="4" t="s">
        <v>2756</v>
      </c>
      <c r="B750" s="4" t="s">
        <v>2757</v>
      </c>
    </row>
    <row r="751" spans="1:2" x14ac:dyDescent="0.25">
      <c r="A751" s="4" t="s">
        <v>2758</v>
      </c>
      <c r="B751" s="4" t="s">
        <v>2759</v>
      </c>
    </row>
    <row r="752" spans="1:2" x14ac:dyDescent="0.25">
      <c r="A752" s="4" t="s">
        <v>2760</v>
      </c>
      <c r="B752" s="4" t="s">
        <v>2761</v>
      </c>
    </row>
    <row r="753" spans="1:2" x14ac:dyDescent="0.25">
      <c r="A753" s="4" t="s">
        <v>2762</v>
      </c>
      <c r="B753" s="4" t="s">
        <v>2763</v>
      </c>
    </row>
    <row r="754" spans="1:2" x14ac:dyDescent="0.25">
      <c r="A754" s="4" t="s">
        <v>2764</v>
      </c>
      <c r="B754" s="4" t="s">
        <v>2765</v>
      </c>
    </row>
    <row r="755" spans="1:2" x14ac:dyDescent="0.25">
      <c r="A755" s="4" t="s">
        <v>2766</v>
      </c>
      <c r="B755" s="4" t="s">
        <v>2767</v>
      </c>
    </row>
    <row r="756" spans="1:2" x14ac:dyDescent="0.25">
      <c r="A756" s="4" t="s">
        <v>2768</v>
      </c>
      <c r="B756" s="4" t="s">
        <v>2769</v>
      </c>
    </row>
    <row r="757" spans="1:2" x14ac:dyDescent="0.25">
      <c r="A757" s="4" t="s">
        <v>2770</v>
      </c>
      <c r="B757" s="4" t="s">
        <v>2771</v>
      </c>
    </row>
    <row r="758" spans="1:2" x14ac:dyDescent="0.25">
      <c r="A758" s="4" t="s">
        <v>2772</v>
      </c>
      <c r="B758" s="4" t="s">
        <v>2773</v>
      </c>
    </row>
    <row r="759" spans="1:2" x14ac:dyDescent="0.25">
      <c r="A759" s="4" t="s">
        <v>2774</v>
      </c>
      <c r="B759" s="4" t="s">
        <v>2775</v>
      </c>
    </row>
    <row r="760" spans="1:2" x14ac:dyDescent="0.25">
      <c r="A760" s="4" t="s">
        <v>2776</v>
      </c>
      <c r="B760" s="4" t="s">
        <v>2777</v>
      </c>
    </row>
    <row r="761" spans="1:2" x14ac:dyDescent="0.25">
      <c r="A761" s="4" t="s">
        <v>2778</v>
      </c>
      <c r="B761" s="4" t="s">
        <v>2779</v>
      </c>
    </row>
    <row r="762" spans="1:2" x14ac:dyDescent="0.25">
      <c r="A762" s="4" t="s">
        <v>2780</v>
      </c>
      <c r="B762" s="4" t="s">
        <v>2781</v>
      </c>
    </row>
    <row r="763" spans="1:2" x14ac:dyDescent="0.25">
      <c r="A763" s="4" t="s">
        <v>2782</v>
      </c>
      <c r="B763" s="4" t="s">
        <v>2783</v>
      </c>
    </row>
    <row r="764" spans="1:2" x14ac:dyDescent="0.25">
      <c r="A764" s="4" t="s">
        <v>2784</v>
      </c>
      <c r="B764" s="4" t="s">
        <v>2785</v>
      </c>
    </row>
    <row r="765" spans="1:2" x14ac:dyDescent="0.25">
      <c r="A765" s="4" t="s">
        <v>2786</v>
      </c>
      <c r="B765" s="4" t="s">
        <v>2787</v>
      </c>
    </row>
    <row r="766" spans="1:2" x14ac:dyDescent="0.25">
      <c r="A766" s="4" t="s">
        <v>2788</v>
      </c>
      <c r="B766" s="4" t="s">
        <v>2789</v>
      </c>
    </row>
    <row r="767" spans="1:2" x14ac:dyDescent="0.25">
      <c r="A767" s="4" t="s">
        <v>2790</v>
      </c>
      <c r="B767" s="4" t="s">
        <v>2791</v>
      </c>
    </row>
    <row r="768" spans="1:2" x14ac:dyDescent="0.25">
      <c r="A768" s="4" t="s">
        <v>2792</v>
      </c>
      <c r="B768" s="4" t="s">
        <v>2793</v>
      </c>
    </row>
    <row r="769" spans="1:2" x14ac:dyDescent="0.25">
      <c r="A769" s="4" t="s">
        <v>2794</v>
      </c>
      <c r="B769" s="4" t="s">
        <v>2795</v>
      </c>
    </row>
    <row r="770" spans="1:2" x14ac:dyDescent="0.25">
      <c r="A770" s="4" t="s">
        <v>2796</v>
      </c>
      <c r="B770" s="4" t="s">
        <v>2797</v>
      </c>
    </row>
    <row r="771" spans="1:2" x14ac:dyDescent="0.25">
      <c r="A771" s="4" t="s">
        <v>2798</v>
      </c>
      <c r="B771" s="4" t="s">
        <v>2799</v>
      </c>
    </row>
    <row r="772" spans="1:2" x14ac:dyDescent="0.25">
      <c r="A772" s="4" t="s">
        <v>2800</v>
      </c>
      <c r="B772" s="4" t="s">
        <v>2801</v>
      </c>
    </row>
    <row r="773" spans="1:2" x14ac:dyDescent="0.25">
      <c r="A773" s="4" t="s">
        <v>2802</v>
      </c>
      <c r="B773" s="4" t="s">
        <v>2803</v>
      </c>
    </row>
    <row r="774" spans="1:2" x14ac:dyDescent="0.25">
      <c r="A774" s="4" t="s">
        <v>2804</v>
      </c>
      <c r="B774" s="4" t="s">
        <v>2805</v>
      </c>
    </row>
    <row r="775" spans="1:2" x14ac:dyDescent="0.25">
      <c r="A775" s="4" t="s">
        <v>2806</v>
      </c>
      <c r="B775" s="4" t="s">
        <v>2807</v>
      </c>
    </row>
    <row r="776" spans="1:2" x14ac:dyDescent="0.25">
      <c r="A776" s="4" t="s">
        <v>2808</v>
      </c>
      <c r="B776" s="4" t="s">
        <v>2809</v>
      </c>
    </row>
    <row r="777" spans="1:2" x14ac:dyDescent="0.25">
      <c r="A777" s="4" t="s">
        <v>2810</v>
      </c>
      <c r="B777" s="4" t="s">
        <v>2811</v>
      </c>
    </row>
    <row r="778" spans="1:2" x14ac:dyDescent="0.25">
      <c r="A778" s="4" t="s">
        <v>2812</v>
      </c>
      <c r="B778" s="4" t="s">
        <v>2813</v>
      </c>
    </row>
    <row r="779" spans="1:2" x14ac:dyDescent="0.25">
      <c r="A779" s="4" t="s">
        <v>2814</v>
      </c>
      <c r="B779" s="4" t="s">
        <v>2815</v>
      </c>
    </row>
    <row r="780" spans="1:2" x14ac:dyDescent="0.25">
      <c r="A780" s="4" t="s">
        <v>2816</v>
      </c>
      <c r="B780" s="4" t="s">
        <v>2817</v>
      </c>
    </row>
    <row r="781" spans="1:2" x14ac:dyDescent="0.25">
      <c r="A781" s="4" t="s">
        <v>2818</v>
      </c>
      <c r="B781" s="4" t="s">
        <v>2819</v>
      </c>
    </row>
    <row r="782" spans="1:2" x14ac:dyDescent="0.25">
      <c r="A782" s="4" t="s">
        <v>2820</v>
      </c>
      <c r="B782" s="4" t="s">
        <v>2821</v>
      </c>
    </row>
    <row r="783" spans="1:2" x14ac:dyDescent="0.25">
      <c r="A783" s="4" t="s">
        <v>2822</v>
      </c>
      <c r="B783" s="4" t="s">
        <v>2823</v>
      </c>
    </row>
    <row r="784" spans="1:2" x14ac:dyDescent="0.25">
      <c r="A784" s="4" t="s">
        <v>2824</v>
      </c>
      <c r="B784" s="4" t="s">
        <v>2825</v>
      </c>
    </row>
    <row r="785" spans="1:2" x14ac:dyDescent="0.25">
      <c r="A785" s="4" t="s">
        <v>2826</v>
      </c>
      <c r="B785" s="4" t="s">
        <v>2827</v>
      </c>
    </row>
    <row r="786" spans="1:2" x14ac:dyDescent="0.25">
      <c r="A786" s="4" t="s">
        <v>2828</v>
      </c>
      <c r="B786" s="4" t="s">
        <v>2829</v>
      </c>
    </row>
    <row r="787" spans="1:2" x14ac:dyDescent="0.25">
      <c r="A787" s="4" t="s">
        <v>2830</v>
      </c>
      <c r="B787" s="4" t="s">
        <v>2831</v>
      </c>
    </row>
    <row r="788" spans="1:2" x14ac:dyDescent="0.25">
      <c r="A788" s="4" t="s">
        <v>2832</v>
      </c>
      <c r="B788" s="4" t="s">
        <v>2833</v>
      </c>
    </row>
    <row r="789" spans="1:2" x14ac:dyDescent="0.25">
      <c r="A789" s="4" t="s">
        <v>2834</v>
      </c>
      <c r="B789" s="4" t="s">
        <v>2835</v>
      </c>
    </row>
    <row r="790" spans="1:2" x14ac:dyDescent="0.25">
      <c r="A790" s="4" t="s">
        <v>2836</v>
      </c>
      <c r="B790" s="4" t="s">
        <v>2837</v>
      </c>
    </row>
    <row r="791" spans="1:2" x14ac:dyDescent="0.25">
      <c r="A791" s="4" t="s">
        <v>2838</v>
      </c>
      <c r="B791" s="4" t="s">
        <v>14</v>
      </c>
    </row>
    <row r="792" spans="1:2" x14ac:dyDescent="0.25">
      <c r="A792" s="4" t="s">
        <v>2839</v>
      </c>
      <c r="B792" s="4" t="s">
        <v>12</v>
      </c>
    </row>
    <row r="793" spans="1:2" x14ac:dyDescent="0.25">
      <c r="A793" s="4" t="s">
        <v>2840</v>
      </c>
      <c r="B793" s="4" t="s">
        <v>2841</v>
      </c>
    </row>
    <row r="794" spans="1:2" x14ac:dyDescent="0.25">
      <c r="A794" s="4" t="s">
        <v>2842</v>
      </c>
      <c r="B794" s="4" t="s">
        <v>2843</v>
      </c>
    </row>
    <row r="795" spans="1:2" x14ac:dyDescent="0.25">
      <c r="A795" s="4" t="s">
        <v>2844</v>
      </c>
      <c r="B795" s="4" t="s">
        <v>2845</v>
      </c>
    </row>
    <row r="796" spans="1:2" x14ac:dyDescent="0.25">
      <c r="A796" s="4" t="s">
        <v>2846</v>
      </c>
      <c r="B796" s="4" t="s">
        <v>2847</v>
      </c>
    </row>
    <row r="797" spans="1:2" x14ac:dyDescent="0.25">
      <c r="A797" s="4" t="s">
        <v>2848</v>
      </c>
      <c r="B797" s="4" t="s">
        <v>2849</v>
      </c>
    </row>
    <row r="798" spans="1:2" x14ac:dyDescent="0.25">
      <c r="A798" s="4" t="s">
        <v>2850</v>
      </c>
      <c r="B798" s="4" t="s">
        <v>2851</v>
      </c>
    </row>
    <row r="799" spans="1:2" x14ac:dyDescent="0.25">
      <c r="A799" s="4" t="s">
        <v>2852</v>
      </c>
      <c r="B799" s="4" t="s">
        <v>2853</v>
      </c>
    </row>
    <row r="800" spans="1:2" x14ac:dyDescent="0.25">
      <c r="A800" s="4" t="s">
        <v>2854</v>
      </c>
      <c r="B800" s="4" t="s">
        <v>2855</v>
      </c>
    </row>
    <row r="801" spans="1:2" x14ac:dyDescent="0.25">
      <c r="A801" s="4" t="s">
        <v>2856</v>
      </c>
      <c r="B801" s="4" t="s">
        <v>2857</v>
      </c>
    </row>
    <row r="802" spans="1:2" x14ac:dyDescent="0.25">
      <c r="A802" s="4" t="s">
        <v>2858</v>
      </c>
      <c r="B802" s="4" t="s">
        <v>2859</v>
      </c>
    </row>
    <row r="803" spans="1:2" x14ac:dyDescent="0.25">
      <c r="A803" s="4" t="s">
        <v>2860</v>
      </c>
      <c r="B803" s="4" t="s">
        <v>2861</v>
      </c>
    </row>
    <row r="804" spans="1:2" x14ac:dyDescent="0.25">
      <c r="A804" s="4" t="s">
        <v>2862</v>
      </c>
      <c r="B804" s="4" t="s">
        <v>2863</v>
      </c>
    </row>
    <row r="805" spans="1:2" x14ac:dyDescent="0.25">
      <c r="A805" s="4" t="s">
        <v>2864</v>
      </c>
      <c r="B805" s="4" t="s">
        <v>2865</v>
      </c>
    </row>
    <row r="806" spans="1:2" x14ac:dyDescent="0.25">
      <c r="A806" s="4" t="s">
        <v>2866</v>
      </c>
      <c r="B806" s="4" t="s">
        <v>2867</v>
      </c>
    </row>
    <row r="807" spans="1:2" x14ac:dyDescent="0.25">
      <c r="A807" s="4" t="s">
        <v>2868</v>
      </c>
      <c r="B807" s="4" t="s">
        <v>2869</v>
      </c>
    </row>
    <row r="808" spans="1:2" x14ac:dyDescent="0.25">
      <c r="A808" s="4" t="s">
        <v>2870</v>
      </c>
      <c r="B808" s="4" t="s">
        <v>2871</v>
      </c>
    </row>
    <row r="809" spans="1:2" x14ac:dyDescent="0.25">
      <c r="A809" s="4" t="s">
        <v>2872</v>
      </c>
      <c r="B809" s="4" t="s">
        <v>2873</v>
      </c>
    </row>
    <row r="810" spans="1:2" x14ac:dyDescent="0.25">
      <c r="A810" s="4" t="s">
        <v>2874</v>
      </c>
      <c r="B810" s="4" t="s">
        <v>2875</v>
      </c>
    </row>
    <row r="811" spans="1:2" x14ac:dyDescent="0.25">
      <c r="A811" s="4" t="s">
        <v>2876</v>
      </c>
      <c r="B811" s="4" t="s">
        <v>2877</v>
      </c>
    </row>
    <row r="812" spans="1:2" x14ac:dyDescent="0.25">
      <c r="A812" s="4" t="s">
        <v>2878</v>
      </c>
      <c r="B812" s="4" t="s">
        <v>2879</v>
      </c>
    </row>
    <row r="813" spans="1:2" x14ac:dyDescent="0.25">
      <c r="A813" s="4" t="s">
        <v>2880</v>
      </c>
      <c r="B813" s="4" t="s">
        <v>2881</v>
      </c>
    </row>
    <row r="814" spans="1:2" x14ac:dyDescent="0.25">
      <c r="A814" s="4" t="s">
        <v>2882</v>
      </c>
      <c r="B814" s="4" t="s">
        <v>16</v>
      </c>
    </row>
    <row r="815" spans="1:2" x14ac:dyDescent="0.25">
      <c r="A815" s="4" t="s">
        <v>2883</v>
      </c>
      <c r="B815" s="4" t="s">
        <v>12</v>
      </c>
    </row>
    <row r="816" spans="1:2" x14ac:dyDescent="0.25">
      <c r="A816" s="4" t="s">
        <v>2884</v>
      </c>
      <c r="B816" s="4" t="s">
        <v>2885</v>
      </c>
    </row>
    <row r="817" spans="1:2" x14ac:dyDescent="0.25">
      <c r="A817" s="4" t="s">
        <v>2886</v>
      </c>
      <c r="B817" s="4" t="s">
        <v>2887</v>
      </c>
    </row>
  </sheetData>
  <sortState xmlns:xlrd2="http://schemas.microsoft.com/office/spreadsheetml/2017/richdata2" ref="A2:B828">
    <sortCondition ref="A2:A828"/>
  </sortState>
  <phoneticPr fontId="7"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85"/>
  <sheetViews>
    <sheetView topLeftCell="A79" workbookViewId="0">
      <selection activeCell="A95" sqref="A95:B96"/>
    </sheetView>
  </sheetViews>
  <sheetFormatPr defaultColWidth="9" defaultRowHeight="14" x14ac:dyDescent="0.25"/>
  <cols>
    <col min="1" max="1" width="18.6328125" style="6" customWidth="1"/>
    <col min="2" max="2" width="39.6328125" style="6" customWidth="1"/>
    <col min="3" max="3" width="29.6328125" style="6" customWidth="1"/>
  </cols>
  <sheetData>
    <row r="1" spans="1:2" x14ac:dyDescent="0.25">
      <c r="A1" s="2" t="s">
        <v>7</v>
      </c>
      <c r="B1" s="8" t="s">
        <v>8</v>
      </c>
    </row>
    <row r="2" spans="1:2" x14ac:dyDescent="0.25">
      <c r="A2" s="4" t="s">
        <v>1449</v>
      </c>
      <c r="B2" s="4" t="s">
        <v>10</v>
      </c>
    </row>
    <row r="3" spans="1:2" x14ac:dyDescent="0.25">
      <c r="A3" s="4" t="s">
        <v>167</v>
      </c>
      <c r="B3" s="4" t="s">
        <v>168</v>
      </c>
    </row>
    <row r="4" spans="1:2" x14ac:dyDescent="0.25">
      <c r="A4" s="4" t="s">
        <v>172</v>
      </c>
      <c r="B4" s="4" t="s">
        <v>173</v>
      </c>
    </row>
    <row r="5" spans="1:2" x14ac:dyDescent="0.25">
      <c r="A5" s="4" t="s">
        <v>174</v>
      </c>
      <c r="B5" s="4" t="s">
        <v>175</v>
      </c>
    </row>
    <row r="6" spans="1:2" x14ac:dyDescent="0.25">
      <c r="A6" s="4" t="s">
        <v>176</v>
      </c>
      <c r="B6" s="4" t="s">
        <v>177</v>
      </c>
    </row>
    <row r="7" spans="1:2" x14ac:dyDescent="0.25">
      <c r="A7" s="4" t="s">
        <v>178</v>
      </c>
      <c r="B7" s="4" t="s">
        <v>179</v>
      </c>
    </row>
    <row r="8" spans="1:2" x14ac:dyDescent="0.25">
      <c r="A8" s="4" t="s">
        <v>180</v>
      </c>
      <c r="B8" s="4" t="s">
        <v>181</v>
      </c>
    </row>
    <row r="9" spans="1:2" x14ac:dyDescent="0.25">
      <c r="A9" s="4" t="s">
        <v>182</v>
      </c>
      <c r="B9" s="4" t="s">
        <v>183</v>
      </c>
    </row>
    <row r="10" spans="1:2" x14ac:dyDescent="0.25">
      <c r="A10" s="4" t="s">
        <v>184</v>
      </c>
      <c r="B10" s="4" t="s">
        <v>185</v>
      </c>
    </row>
    <row r="11" spans="1:2" x14ac:dyDescent="0.25">
      <c r="A11" s="4" t="s">
        <v>186</v>
      </c>
      <c r="B11" s="4" t="s">
        <v>187</v>
      </c>
    </row>
    <row r="12" spans="1:2" x14ac:dyDescent="0.25">
      <c r="A12" s="4" t="s">
        <v>188</v>
      </c>
      <c r="B12" s="4" t="s">
        <v>189</v>
      </c>
    </row>
    <row r="13" spans="1:2" x14ac:dyDescent="0.25">
      <c r="A13" s="4" t="s">
        <v>190</v>
      </c>
      <c r="B13" s="4" t="s">
        <v>191</v>
      </c>
    </row>
    <row r="14" spans="1:2" x14ac:dyDescent="0.25">
      <c r="A14" s="4" t="s">
        <v>192</v>
      </c>
      <c r="B14" s="4" t="s">
        <v>193</v>
      </c>
    </row>
    <row r="15" spans="1:2" x14ac:dyDescent="0.25">
      <c r="A15" s="4" t="s">
        <v>194</v>
      </c>
      <c r="B15" s="4" t="s">
        <v>195</v>
      </c>
    </row>
    <row r="16" spans="1:2" x14ac:dyDescent="0.25">
      <c r="A16" s="4" t="s">
        <v>196</v>
      </c>
      <c r="B16" s="4" t="s">
        <v>197</v>
      </c>
    </row>
    <row r="17" spans="1:3" x14ac:dyDescent="0.25">
      <c r="A17" s="4" t="s">
        <v>198</v>
      </c>
      <c r="B17" s="4" t="s">
        <v>199</v>
      </c>
    </row>
    <row r="18" spans="1:3" x14ac:dyDescent="0.25">
      <c r="A18" s="4" t="s">
        <v>200</v>
      </c>
      <c r="B18" s="4" t="s">
        <v>201</v>
      </c>
    </row>
    <row r="19" spans="1:3" x14ac:dyDescent="0.25">
      <c r="A19" s="4" t="s">
        <v>202</v>
      </c>
      <c r="B19" s="4" t="s">
        <v>203</v>
      </c>
    </row>
    <row r="20" spans="1:3" x14ac:dyDescent="0.25">
      <c r="A20" s="4" t="s">
        <v>204</v>
      </c>
      <c r="B20" s="4" t="s">
        <v>205</v>
      </c>
    </row>
    <row r="21" spans="1:3" x14ac:dyDescent="0.25">
      <c r="A21" s="4" t="s">
        <v>206</v>
      </c>
      <c r="B21" s="4" t="s">
        <v>207</v>
      </c>
    </row>
    <row r="22" spans="1:3" x14ac:dyDescent="0.25">
      <c r="A22" s="4" t="s">
        <v>208</v>
      </c>
      <c r="B22" s="4" t="s">
        <v>209</v>
      </c>
    </row>
    <row r="23" spans="1:3" x14ac:dyDescent="0.25">
      <c r="A23" s="4" t="s">
        <v>210</v>
      </c>
      <c r="B23" s="4" t="s">
        <v>211</v>
      </c>
    </row>
    <row r="24" spans="1:3" x14ac:dyDescent="0.25">
      <c r="A24" s="4" t="s">
        <v>212</v>
      </c>
      <c r="B24" s="4" t="s">
        <v>213</v>
      </c>
    </row>
    <row r="25" spans="1:3" x14ac:dyDescent="0.25">
      <c r="A25" s="4" t="s">
        <v>214</v>
      </c>
      <c r="B25" s="4" t="s">
        <v>215</v>
      </c>
    </row>
    <row r="26" spans="1:3" x14ac:dyDescent="0.25">
      <c r="A26" s="4" t="s">
        <v>216</v>
      </c>
      <c r="B26" s="4" t="s">
        <v>217</v>
      </c>
    </row>
    <row r="27" spans="1:3" x14ac:dyDescent="0.25">
      <c r="A27" s="4" t="s">
        <v>218</v>
      </c>
      <c r="B27" s="4" t="s">
        <v>219</v>
      </c>
    </row>
    <row r="28" spans="1:3" x14ac:dyDescent="0.25">
      <c r="A28" s="4" t="s">
        <v>220</v>
      </c>
      <c r="B28" s="4" t="s">
        <v>221</v>
      </c>
    </row>
    <row r="29" spans="1:3" x14ac:dyDescent="0.25">
      <c r="A29" s="4" t="s">
        <v>222</v>
      </c>
      <c r="B29" s="4" t="s">
        <v>223</v>
      </c>
    </row>
    <row r="30" spans="1:3" x14ac:dyDescent="0.25">
      <c r="A30" s="4" t="s">
        <v>224</v>
      </c>
      <c r="B30" s="4" t="s">
        <v>225</v>
      </c>
    </row>
    <row r="31" spans="1:3" x14ac:dyDescent="0.25">
      <c r="A31" s="4" t="s">
        <v>226</v>
      </c>
      <c r="B31" s="4" t="s">
        <v>227</v>
      </c>
    </row>
    <row r="32" spans="1:3" s="21" customFormat="1" x14ac:dyDescent="0.25">
      <c r="A32" s="19" t="s">
        <v>228</v>
      </c>
      <c r="B32" s="19" t="s">
        <v>229</v>
      </c>
      <c r="C32" s="20"/>
    </row>
    <row r="33" spans="1:3" s="21" customFormat="1" x14ac:dyDescent="0.25">
      <c r="A33" s="17" t="s">
        <v>8395</v>
      </c>
      <c r="B33" s="17" t="s">
        <v>8396</v>
      </c>
      <c r="C33" s="20"/>
    </row>
    <row r="34" spans="1:3" s="21" customFormat="1" x14ac:dyDescent="0.25">
      <c r="A34" s="17" t="s">
        <v>8397</v>
      </c>
      <c r="B34" s="17" t="s">
        <v>8398</v>
      </c>
      <c r="C34" s="20"/>
    </row>
    <row r="35" spans="1:3" s="21" customFormat="1" x14ac:dyDescent="0.25">
      <c r="A35" s="19" t="s">
        <v>230</v>
      </c>
      <c r="B35" s="19" t="s">
        <v>231</v>
      </c>
      <c r="C35" s="20"/>
    </row>
    <row r="36" spans="1:3" x14ac:dyDescent="0.25">
      <c r="A36" s="4" t="s">
        <v>232</v>
      </c>
      <c r="B36" s="4" t="s">
        <v>233</v>
      </c>
    </row>
    <row r="37" spans="1:3" x14ac:dyDescent="0.25">
      <c r="A37" s="4" t="s">
        <v>234</v>
      </c>
      <c r="B37" s="4" t="s">
        <v>235</v>
      </c>
    </row>
    <row r="38" spans="1:3" x14ac:dyDescent="0.25">
      <c r="A38" s="4" t="s">
        <v>236</v>
      </c>
      <c r="B38" s="4" t="s">
        <v>237</v>
      </c>
    </row>
    <row r="39" spans="1:3" x14ac:dyDescent="0.25">
      <c r="A39" s="4" t="s">
        <v>238</v>
      </c>
      <c r="B39" s="4" t="s">
        <v>239</v>
      </c>
    </row>
    <row r="40" spans="1:3" x14ac:dyDescent="0.25">
      <c r="A40" s="4" t="s">
        <v>240</v>
      </c>
      <c r="B40" s="4" t="s">
        <v>241</v>
      </c>
    </row>
    <row r="41" spans="1:3" x14ac:dyDescent="0.25">
      <c r="A41" s="4" t="s">
        <v>242</v>
      </c>
      <c r="B41" s="4" t="s">
        <v>243</v>
      </c>
    </row>
    <row r="42" spans="1:3" x14ac:dyDescent="0.25">
      <c r="A42" s="4" t="s">
        <v>244</v>
      </c>
      <c r="B42" s="4" t="s">
        <v>1450</v>
      </c>
    </row>
    <row r="43" spans="1:3" x14ac:dyDescent="0.25">
      <c r="A43" s="4" t="s">
        <v>246</v>
      </c>
      <c r="B43" s="4" t="s">
        <v>247</v>
      </c>
    </row>
    <row r="44" spans="1:3" x14ac:dyDescent="0.25">
      <c r="A44" s="4" t="s">
        <v>248</v>
      </c>
      <c r="B44" s="4" t="s">
        <v>249</v>
      </c>
    </row>
    <row r="45" spans="1:3" x14ac:dyDescent="0.25">
      <c r="A45" s="4" t="s">
        <v>250</v>
      </c>
      <c r="B45" s="4" t="s">
        <v>251</v>
      </c>
    </row>
    <row r="46" spans="1:3" x14ac:dyDescent="0.25">
      <c r="A46" s="4" t="s">
        <v>252</v>
      </c>
      <c r="B46" s="4" t="s">
        <v>253</v>
      </c>
    </row>
    <row r="47" spans="1:3" x14ac:dyDescent="0.25">
      <c r="A47" s="4" t="s">
        <v>254</v>
      </c>
      <c r="B47" s="4" t="s">
        <v>255</v>
      </c>
    </row>
    <row r="48" spans="1:3" x14ac:dyDescent="0.25">
      <c r="A48" s="4" t="s">
        <v>256</v>
      </c>
      <c r="B48" s="4" t="s">
        <v>257</v>
      </c>
    </row>
    <row r="49" spans="1:2" x14ac:dyDescent="0.25">
      <c r="A49" s="4" t="s">
        <v>258</v>
      </c>
      <c r="B49" s="4" t="s">
        <v>259</v>
      </c>
    </row>
    <row r="50" spans="1:2" x14ac:dyDescent="0.25">
      <c r="A50" s="4" t="s">
        <v>260</v>
      </c>
      <c r="B50" s="4" t="s">
        <v>261</v>
      </c>
    </row>
    <row r="51" spans="1:2" x14ac:dyDescent="0.25">
      <c r="A51" s="4" t="s">
        <v>262</v>
      </c>
      <c r="B51" s="4" t="s">
        <v>2457</v>
      </c>
    </row>
    <row r="52" spans="1:2" x14ac:dyDescent="0.25">
      <c r="A52" s="4" t="s">
        <v>274</v>
      </c>
      <c r="B52" s="4" t="s">
        <v>275</v>
      </c>
    </row>
    <row r="53" spans="1:2" x14ac:dyDescent="0.25">
      <c r="A53" s="4" t="s">
        <v>276</v>
      </c>
      <c r="B53" s="4" t="s">
        <v>277</v>
      </c>
    </row>
    <row r="54" spans="1:2" x14ac:dyDescent="0.25">
      <c r="A54" s="4" t="s">
        <v>278</v>
      </c>
      <c r="B54" s="4" t="s">
        <v>279</v>
      </c>
    </row>
    <row r="55" spans="1:2" x14ac:dyDescent="0.25">
      <c r="A55" s="4" t="s">
        <v>280</v>
      </c>
      <c r="B55" s="4" t="s">
        <v>281</v>
      </c>
    </row>
    <row r="56" spans="1:2" x14ac:dyDescent="0.25">
      <c r="A56" s="4" t="s">
        <v>282</v>
      </c>
      <c r="B56" s="4" t="s">
        <v>283</v>
      </c>
    </row>
    <row r="57" spans="1:2" x14ac:dyDescent="0.25">
      <c r="A57" s="4" t="s">
        <v>284</v>
      </c>
      <c r="B57" s="4" t="s">
        <v>285</v>
      </c>
    </row>
    <row r="58" spans="1:2" x14ac:dyDescent="0.25">
      <c r="A58" s="4" t="s">
        <v>286</v>
      </c>
      <c r="B58" s="4" t="s">
        <v>287</v>
      </c>
    </row>
    <row r="59" spans="1:2" x14ac:dyDescent="0.25">
      <c r="A59" s="4" t="s">
        <v>288</v>
      </c>
      <c r="B59" s="4" t="s">
        <v>289</v>
      </c>
    </row>
    <row r="60" spans="1:2" x14ac:dyDescent="0.25">
      <c r="A60" s="4" t="s">
        <v>290</v>
      </c>
      <c r="B60" s="4" t="s">
        <v>291</v>
      </c>
    </row>
    <row r="61" spans="1:2" x14ac:dyDescent="0.25">
      <c r="A61" s="4" t="s">
        <v>292</v>
      </c>
      <c r="B61" s="4" t="s">
        <v>293</v>
      </c>
    </row>
    <row r="62" spans="1:2" x14ac:dyDescent="0.25">
      <c r="A62" s="4" t="s">
        <v>294</v>
      </c>
      <c r="B62" s="4" t="s">
        <v>295</v>
      </c>
    </row>
    <row r="63" spans="1:2" x14ac:dyDescent="0.25">
      <c r="A63" s="4" t="s">
        <v>296</v>
      </c>
      <c r="B63" s="4" t="s">
        <v>297</v>
      </c>
    </row>
    <row r="64" spans="1:2" x14ac:dyDescent="0.25">
      <c r="A64" s="4" t="s">
        <v>298</v>
      </c>
      <c r="B64" s="4" t="s">
        <v>299</v>
      </c>
    </row>
    <row r="65" spans="1:2" x14ac:dyDescent="0.25">
      <c r="A65" s="4" t="s">
        <v>300</v>
      </c>
      <c r="B65" s="4" t="s">
        <v>301</v>
      </c>
    </row>
    <row r="66" spans="1:2" x14ac:dyDescent="0.25">
      <c r="A66" s="4" t="s">
        <v>302</v>
      </c>
      <c r="B66" s="4" t="s">
        <v>303</v>
      </c>
    </row>
    <row r="67" spans="1:2" x14ac:dyDescent="0.25">
      <c r="A67" s="4" t="s">
        <v>304</v>
      </c>
      <c r="B67" s="4" t="s">
        <v>305</v>
      </c>
    </row>
    <row r="68" spans="1:2" x14ac:dyDescent="0.25">
      <c r="A68" s="4" t="s">
        <v>306</v>
      </c>
      <c r="B68" s="4" t="s">
        <v>307</v>
      </c>
    </row>
    <row r="69" spans="1:2" x14ac:dyDescent="0.25">
      <c r="A69" s="4" t="s">
        <v>308</v>
      </c>
      <c r="B69" s="4" t="s">
        <v>309</v>
      </c>
    </row>
    <row r="70" spans="1:2" x14ac:dyDescent="0.25">
      <c r="A70" s="4" t="s">
        <v>310</v>
      </c>
      <c r="B70" s="4" t="s">
        <v>311</v>
      </c>
    </row>
    <row r="71" spans="1:2" x14ac:dyDescent="0.25">
      <c r="A71" s="4" t="s">
        <v>312</v>
      </c>
      <c r="B71" s="4" t="s">
        <v>313</v>
      </c>
    </row>
    <row r="72" spans="1:2" x14ac:dyDescent="0.25">
      <c r="A72" s="4" t="s">
        <v>314</v>
      </c>
      <c r="B72" s="4" t="s">
        <v>315</v>
      </c>
    </row>
    <row r="73" spans="1:2" x14ac:dyDescent="0.25">
      <c r="A73" s="4" t="s">
        <v>316</v>
      </c>
      <c r="B73" s="4" t="s">
        <v>317</v>
      </c>
    </row>
    <row r="74" spans="1:2" x14ac:dyDescent="0.25">
      <c r="A74" s="4" t="s">
        <v>318</v>
      </c>
      <c r="B74" s="4" t="s">
        <v>319</v>
      </c>
    </row>
    <row r="75" spans="1:2" x14ac:dyDescent="0.25">
      <c r="A75" s="4" t="s">
        <v>320</v>
      </c>
      <c r="B75" s="4" t="s">
        <v>321</v>
      </c>
    </row>
    <row r="76" spans="1:2" x14ac:dyDescent="0.25">
      <c r="A76" s="4" t="s">
        <v>322</v>
      </c>
      <c r="B76" s="4" t="s">
        <v>323</v>
      </c>
    </row>
    <row r="77" spans="1:2" x14ac:dyDescent="0.25">
      <c r="A77" s="4" t="s">
        <v>324</v>
      </c>
      <c r="B77" s="4" t="s">
        <v>325</v>
      </c>
    </row>
    <row r="78" spans="1:2" x14ac:dyDescent="0.25">
      <c r="A78" s="4" t="s">
        <v>326</v>
      </c>
      <c r="B78" s="4" t="s">
        <v>327</v>
      </c>
    </row>
    <row r="79" spans="1:2" x14ac:dyDescent="0.25">
      <c r="A79" s="4" t="s">
        <v>328</v>
      </c>
      <c r="B79" s="4" t="s">
        <v>329</v>
      </c>
    </row>
    <row r="80" spans="1:2" x14ac:dyDescent="0.25">
      <c r="A80" s="4" t="s">
        <v>330</v>
      </c>
      <c r="B80" s="4" t="s">
        <v>331</v>
      </c>
    </row>
    <row r="81" spans="1:2" x14ac:dyDescent="0.25">
      <c r="A81" s="4" t="s">
        <v>332</v>
      </c>
      <c r="B81" s="4" t="s">
        <v>333</v>
      </c>
    </row>
    <row r="82" spans="1:2" x14ac:dyDescent="0.25">
      <c r="A82" s="4" t="s">
        <v>334</v>
      </c>
      <c r="B82" s="4" t="s">
        <v>335</v>
      </c>
    </row>
    <row r="83" spans="1:2" x14ac:dyDescent="0.25">
      <c r="A83" s="4" t="s">
        <v>336</v>
      </c>
      <c r="B83" s="4" t="s">
        <v>337</v>
      </c>
    </row>
    <row r="84" spans="1:2" x14ac:dyDescent="0.25">
      <c r="A84" s="4" t="s">
        <v>338</v>
      </c>
      <c r="B84" s="4" t="s">
        <v>339</v>
      </c>
    </row>
    <row r="85" spans="1:2" x14ac:dyDescent="0.25">
      <c r="A85" s="4" t="s">
        <v>340</v>
      </c>
      <c r="B85" s="4" t="s">
        <v>341</v>
      </c>
    </row>
    <row r="86" spans="1:2" x14ac:dyDescent="0.25">
      <c r="A86" s="4" t="s">
        <v>342</v>
      </c>
      <c r="B86" s="4" t="s">
        <v>343</v>
      </c>
    </row>
    <row r="87" spans="1:2" x14ac:dyDescent="0.25">
      <c r="A87" s="4" t="s">
        <v>344</v>
      </c>
      <c r="B87" s="4" t="s">
        <v>193</v>
      </c>
    </row>
    <row r="88" spans="1:2" x14ac:dyDescent="0.25">
      <c r="A88" s="4" t="s">
        <v>345</v>
      </c>
      <c r="B88" s="4" t="s">
        <v>185</v>
      </c>
    </row>
    <row r="89" spans="1:2" x14ac:dyDescent="0.25">
      <c r="A89" s="4" t="s">
        <v>346</v>
      </c>
      <c r="B89" s="4" t="s">
        <v>347</v>
      </c>
    </row>
    <row r="90" spans="1:2" x14ac:dyDescent="0.25">
      <c r="A90" s="4" t="s">
        <v>348</v>
      </c>
      <c r="B90" s="4" t="s">
        <v>349</v>
      </c>
    </row>
    <row r="91" spans="1:2" x14ac:dyDescent="0.25">
      <c r="A91" s="4" t="s">
        <v>350</v>
      </c>
      <c r="B91" s="4" t="s">
        <v>351</v>
      </c>
    </row>
    <row r="92" spans="1:2" x14ac:dyDescent="0.25">
      <c r="A92" s="4" t="s">
        <v>352</v>
      </c>
      <c r="B92" s="4" t="s">
        <v>353</v>
      </c>
    </row>
    <row r="93" spans="1:2" x14ac:dyDescent="0.25">
      <c r="A93" s="4" t="s">
        <v>354</v>
      </c>
      <c r="B93" s="4" t="s">
        <v>355</v>
      </c>
    </row>
    <row r="94" spans="1:2" x14ac:dyDescent="0.25">
      <c r="A94" s="4" t="s">
        <v>356</v>
      </c>
      <c r="B94" s="4" t="s">
        <v>357</v>
      </c>
    </row>
    <row r="95" spans="1:2" x14ac:dyDescent="0.25">
      <c r="A95" s="17" t="s">
        <v>8399</v>
      </c>
      <c r="B95" s="17" t="s">
        <v>8400</v>
      </c>
    </row>
    <row r="96" spans="1:2" x14ac:dyDescent="0.25">
      <c r="A96" s="17" t="s">
        <v>8401</v>
      </c>
      <c r="B96" s="17" t="s">
        <v>8402</v>
      </c>
    </row>
    <row r="97" spans="1:2" x14ac:dyDescent="0.25">
      <c r="A97" s="4" t="s">
        <v>361</v>
      </c>
      <c r="B97" s="4" t="s">
        <v>362</v>
      </c>
    </row>
    <row r="98" spans="1:2" x14ac:dyDescent="0.25">
      <c r="A98" s="4" t="s">
        <v>363</v>
      </c>
      <c r="B98" s="4" t="s">
        <v>364</v>
      </c>
    </row>
    <row r="99" spans="1:2" x14ac:dyDescent="0.25">
      <c r="A99" s="4" t="s">
        <v>365</v>
      </c>
      <c r="B99" s="4" t="s">
        <v>366</v>
      </c>
    </row>
    <row r="100" spans="1:2" x14ac:dyDescent="0.25">
      <c r="A100" s="4" t="s">
        <v>517</v>
      </c>
      <c r="B100" s="4" t="s">
        <v>281</v>
      </c>
    </row>
    <row r="101" spans="1:2" x14ac:dyDescent="0.25">
      <c r="A101" s="4" t="s">
        <v>518</v>
      </c>
      <c r="B101" s="4" t="s">
        <v>2888</v>
      </c>
    </row>
    <row r="102" spans="1:2" x14ac:dyDescent="0.25">
      <c r="A102" s="4" t="s">
        <v>520</v>
      </c>
      <c r="B102" s="4" t="s">
        <v>2889</v>
      </c>
    </row>
    <row r="103" spans="1:2" x14ac:dyDescent="0.25">
      <c r="A103" s="4" t="s">
        <v>522</v>
      </c>
      <c r="B103" s="4" t="s">
        <v>2890</v>
      </c>
    </row>
    <row r="104" spans="1:2" x14ac:dyDescent="0.25">
      <c r="A104" s="4" t="s">
        <v>524</v>
      </c>
      <c r="B104" s="4" t="s">
        <v>499</v>
      </c>
    </row>
    <row r="105" spans="1:2" x14ac:dyDescent="0.25">
      <c r="A105" s="4" t="s">
        <v>526</v>
      </c>
      <c r="B105" s="4" t="s">
        <v>2891</v>
      </c>
    </row>
    <row r="106" spans="1:2" x14ac:dyDescent="0.25">
      <c r="A106" s="4" t="s">
        <v>528</v>
      </c>
      <c r="B106" s="4" t="s">
        <v>2890</v>
      </c>
    </row>
    <row r="107" spans="1:2" x14ac:dyDescent="0.25">
      <c r="A107" s="4" t="s">
        <v>530</v>
      </c>
      <c r="B107" s="4" t="s">
        <v>1850</v>
      </c>
    </row>
    <row r="108" spans="1:2" x14ac:dyDescent="0.25">
      <c r="A108" s="4" t="s">
        <v>532</v>
      </c>
      <c r="B108" s="4" t="s">
        <v>2892</v>
      </c>
    </row>
    <row r="109" spans="1:2" x14ac:dyDescent="0.25">
      <c r="A109" s="4" t="s">
        <v>534</v>
      </c>
      <c r="B109" s="4" t="s">
        <v>2893</v>
      </c>
    </row>
    <row r="110" spans="1:2" x14ac:dyDescent="0.25">
      <c r="A110" s="4" t="s">
        <v>536</v>
      </c>
      <c r="B110" s="4" t="s">
        <v>2894</v>
      </c>
    </row>
    <row r="111" spans="1:2" x14ac:dyDescent="0.25">
      <c r="A111" s="4" t="s">
        <v>2895</v>
      </c>
      <c r="B111" s="4" t="s">
        <v>2896</v>
      </c>
    </row>
    <row r="112" spans="1:2" x14ac:dyDescent="0.25">
      <c r="A112" s="4" t="s">
        <v>2897</v>
      </c>
      <c r="B112" s="4" t="s">
        <v>2898</v>
      </c>
    </row>
    <row r="113" spans="1:2" x14ac:dyDescent="0.25">
      <c r="A113" s="4" t="s">
        <v>2899</v>
      </c>
      <c r="B113" s="4" t="s">
        <v>2900</v>
      </c>
    </row>
    <row r="114" spans="1:2" x14ac:dyDescent="0.25">
      <c r="A114" s="4" t="s">
        <v>2901</v>
      </c>
      <c r="B114" s="4" t="s">
        <v>2902</v>
      </c>
    </row>
    <row r="115" spans="1:2" x14ac:dyDescent="0.25">
      <c r="A115" s="4" t="s">
        <v>2903</v>
      </c>
      <c r="B115" s="4" t="s">
        <v>2904</v>
      </c>
    </row>
    <row r="116" spans="1:2" x14ac:dyDescent="0.25">
      <c r="A116" s="4" t="s">
        <v>2905</v>
      </c>
      <c r="B116" s="4" t="s">
        <v>2906</v>
      </c>
    </row>
    <row r="117" spans="1:2" x14ac:dyDescent="0.25">
      <c r="A117" s="4" t="s">
        <v>2907</v>
      </c>
      <c r="B117" s="4" t="s">
        <v>2908</v>
      </c>
    </row>
    <row r="118" spans="1:2" x14ac:dyDescent="0.25">
      <c r="A118" s="4" t="s">
        <v>2909</v>
      </c>
      <c r="B118" s="4" t="s">
        <v>2910</v>
      </c>
    </row>
    <row r="119" spans="1:2" x14ac:dyDescent="0.25">
      <c r="A119" s="4" t="s">
        <v>2911</v>
      </c>
      <c r="B119" s="4" t="s">
        <v>2912</v>
      </c>
    </row>
    <row r="120" spans="1:2" x14ac:dyDescent="0.25">
      <c r="A120" s="4" t="s">
        <v>2913</v>
      </c>
      <c r="B120" s="4" t="s">
        <v>2914</v>
      </c>
    </row>
    <row r="121" spans="1:2" x14ac:dyDescent="0.25">
      <c r="A121" s="4" t="s">
        <v>2915</v>
      </c>
      <c r="B121" s="4" t="s">
        <v>2916</v>
      </c>
    </row>
    <row r="122" spans="1:2" x14ac:dyDescent="0.25">
      <c r="A122" s="4" t="s">
        <v>2917</v>
      </c>
      <c r="B122" s="4" t="s">
        <v>2918</v>
      </c>
    </row>
    <row r="123" spans="1:2" x14ac:dyDescent="0.25">
      <c r="A123" s="4" t="s">
        <v>2919</v>
      </c>
      <c r="B123" s="4" t="s">
        <v>2920</v>
      </c>
    </row>
    <row r="124" spans="1:2" x14ac:dyDescent="0.25">
      <c r="A124" s="4" t="s">
        <v>2921</v>
      </c>
      <c r="B124" s="4" t="s">
        <v>2922</v>
      </c>
    </row>
    <row r="125" spans="1:2" x14ac:dyDescent="0.25">
      <c r="A125" s="4" t="s">
        <v>2923</v>
      </c>
      <c r="B125" s="4" t="s">
        <v>2924</v>
      </c>
    </row>
    <row r="126" spans="1:2" x14ac:dyDescent="0.25">
      <c r="A126" s="4" t="s">
        <v>2925</v>
      </c>
      <c r="B126" s="4" t="s">
        <v>2926</v>
      </c>
    </row>
    <row r="127" spans="1:2" x14ac:dyDescent="0.25">
      <c r="A127" s="4" t="s">
        <v>2927</v>
      </c>
      <c r="B127" s="4" t="s">
        <v>2928</v>
      </c>
    </row>
    <row r="128" spans="1:2" x14ac:dyDescent="0.25">
      <c r="A128" s="4" t="s">
        <v>2929</v>
      </c>
      <c r="B128" s="4" t="s">
        <v>2930</v>
      </c>
    </row>
    <row r="129" spans="1:2" x14ac:dyDescent="0.25">
      <c r="A129" s="4" t="s">
        <v>2931</v>
      </c>
      <c r="B129" s="4" t="s">
        <v>2932</v>
      </c>
    </row>
    <row r="130" spans="1:2" x14ac:dyDescent="0.25">
      <c r="A130" s="4" t="s">
        <v>2933</v>
      </c>
      <c r="B130" s="4" t="s">
        <v>2934</v>
      </c>
    </row>
    <row r="131" spans="1:2" x14ac:dyDescent="0.25">
      <c r="A131" s="4" t="s">
        <v>2935</v>
      </c>
      <c r="B131" s="4" t="s">
        <v>2936</v>
      </c>
    </row>
    <row r="132" spans="1:2" x14ac:dyDescent="0.25">
      <c r="A132" s="4" t="s">
        <v>2937</v>
      </c>
      <c r="B132" s="4" t="s">
        <v>2938</v>
      </c>
    </row>
    <row r="133" spans="1:2" x14ac:dyDescent="0.25">
      <c r="A133" s="4" t="s">
        <v>2939</v>
      </c>
      <c r="B133" s="4" t="s">
        <v>1522</v>
      </c>
    </row>
    <row r="134" spans="1:2" x14ac:dyDescent="0.25">
      <c r="A134" s="4" t="s">
        <v>2940</v>
      </c>
      <c r="B134" s="4" t="s">
        <v>2941</v>
      </c>
    </row>
    <row r="135" spans="1:2" x14ac:dyDescent="0.25">
      <c r="A135" s="4" t="s">
        <v>2942</v>
      </c>
      <c r="B135" s="4" t="s">
        <v>2943</v>
      </c>
    </row>
    <row r="136" spans="1:2" x14ac:dyDescent="0.25">
      <c r="A136" s="4" t="s">
        <v>2944</v>
      </c>
      <c r="B136" s="4" t="s">
        <v>2945</v>
      </c>
    </row>
    <row r="137" spans="1:2" x14ac:dyDescent="0.25">
      <c r="A137" s="4" t="s">
        <v>2946</v>
      </c>
      <c r="B137" s="4" t="s">
        <v>2947</v>
      </c>
    </row>
    <row r="138" spans="1:2" x14ac:dyDescent="0.25">
      <c r="A138" s="4" t="s">
        <v>2948</v>
      </c>
      <c r="B138" s="4" t="s">
        <v>2949</v>
      </c>
    </row>
    <row r="139" spans="1:2" x14ac:dyDescent="0.25">
      <c r="A139" s="4" t="s">
        <v>2950</v>
      </c>
      <c r="B139" s="4" t="s">
        <v>2951</v>
      </c>
    </row>
    <row r="140" spans="1:2" x14ac:dyDescent="0.25">
      <c r="A140" s="4" t="s">
        <v>2952</v>
      </c>
      <c r="B140" s="4" t="s">
        <v>2953</v>
      </c>
    </row>
    <row r="141" spans="1:2" x14ac:dyDescent="0.25">
      <c r="A141" s="4" t="s">
        <v>2954</v>
      </c>
      <c r="B141" s="4" t="s">
        <v>2955</v>
      </c>
    </row>
    <row r="142" spans="1:2" x14ac:dyDescent="0.25">
      <c r="A142" s="4" t="s">
        <v>2956</v>
      </c>
      <c r="B142" s="4" t="s">
        <v>2957</v>
      </c>
    </row>
    <row r="143" spans="1:2" x14ac:dyDescent="0.25">
      <c r="A143" s="4" t="s">
        <v>2958</v>
      </c>
      <c r="B143" s="4" t="s">
        <v>2959</v>
      </c>
    </row>
    <row r="144" spans="1:2" x14ac:dyDescent="0.25">
      <c r="A144" s="4" t="s">
        <v>2960</v>
      </c>
      <c r="B144" s="4" t="s">
        <v>2961</v>
      </c>
    </row>
    <row r="145" spans="1:2" x14ac:dyDescent="0.25">
      <c r="A145" s="4" t="s">
        <v>2962</v>
      </c>
      <c r="B145" s="4" t="s">
        <v>2963</v>
      </c>
    </row>
    <row r="146" spans="1:2" x14ac:dyDescent="0.25">
      <c r="A146" s="4" t="s">
        <v>2964</v>
      </c>
      <c r="B146" s="4" t="s">
        <v>2965</v>
      </c>
    </row>
    <row r="147" spans="1:2" x14ac:dyDescent="0.25">
      <c r="A147" s="4" t="s">
        <v>2966</v>
      </c>
      <c r="B147" s="4" t="s">
        <v>2967</v>
      </c>
    </row>
    <row r="148" spans="1:2" x14ac:dyDescent="0.25">
      <c r="A148" s="4" t="s">
        <v>2968</v>
      </c>
      <c r="B148" s="4" t="s">
        <v>2969</v>
      </c>
    </row>
    <row r="149" spans="1:2" x14ac:dyDescent="0.25">
      <c r="A149" s="4" t="s">
        <v>2970</v>
      </c>
      <c r="B149" s="4" t="s">
        <v>2971</v>
      </c>
    </row>
    <row r="150" spans="1:2" x14ac:dyDescent="0.25">
      <c r="A150" s="4" t="s">
        <v>2972</v>
      </c>
      <c r="B150" s="4" t="s">
        <v>2973</v>
      </c>
    </row>
    <row r="151" spans="1:2" x14ac:dyDescent="0.25">
      <c r="A151" s="4" t="s">
        <v>2974</v>
      </c>
      <c r="B151" s="4" t="s">
        <v>2975</v>
      </c>
    </row>
    <row r="152" spans="1:2" x14ac:dyDescent="0.25">
      <c r="A152" s="4" t="s">
        <v>2976</v>
      </c>
      <c r="B152" s="4" t="s">
        <v>2977</v>
      </c>
    </row>
    <row r="153" spans="1:2" x14ac:dyDescent="0.25">
      <c r="A153" s="4" t="s">
        <v>2978</v>
      </c>
      <c r="B153" s="4" t="s">
        <v>2979</v>
      </c>
    </row>
    <row r="154" spans="1:2" x14ac:dyDescent="0.25">
      <c r="A154" s="4" t="s">
        <v>2980</v>
      </c>
      <c r="B154" s="4" t="s">
        <v>2981</v>
      </c>
    </row>
    <row r="155" spans="1:2" x14ac:dyDescent="0.25">
      <c r="A155" s="4" t="s">
        <v>2982</v>
      </c>
      <c r="B155" s="4" t="s">
        <v>2983</v>
      </c>
    </row>
    <row r="156" spans="1:2" x14ac:dyDescent="0.25">
      <c r="A156" s="4" t="s">
        <v>2984</v>
      </c>
      <c r="B156" s="4" t="s">
        <v>2985</v>
      </c>
    </row>
    <row r="157" spans="1:2" x14ac:dyDescent="0.25">
      <c r="A157" s="4" t="s">
        <v>2986</v>
      </c>
      <c r="B157" s="4" t="s">
        <v>2987</v>
      </c>
    </row>
    <row r="158" spans="1:2" x14ac:dyDescent="0.25">
      <c r="A158" s="4" t="s">
        <v>2988</v>
      </c>
      <c r="B158" s="4" t="s">
        <v>2989</v>
      </c>
    </row>
    <row r="159" spans="1:2" x14ac:dyDescent="0.25">
      <c r="A159" s="4" t="s">
        <v>2990</v>
      </c>
      <c r="B159" s="4" t="s">
        <v>2991</v>
      </c>
    </row>
    <row r="160" spans="1:2" x14ac:dyDescent="0.25">
      <c r="A160" s="4" t="s">
        <v>2992</v>
      </c>
      <c r="B160" s="4" t="s">
        <v>2993</v>
      </c>
    </row>
    <row r="161" spans="1:2" x14ac:dyDescent="0.25">
      <c r="A161" s="4" t="s">
        <v>2994</v>
      </c>
      <c r="B161" s="4" t="s">
        <v>2995</v>
      </c>
    </row>
    <row r="162" spans="1:2" x14ac:dyDescent="0.25">
      <c r="A162" s="4" t="s">
        <v>2996</v>
      </c>
      <c r="B162" s="4" t="s">
        <v>2997</v>
      </c>
    </row>
    <row r="163" spans="1:2" x14ac:dyDescent="0.25">
      <c r="A163" s="4" t="s">
        <v>2998</v>
      </c>
      <c r="B163" s="4" t="s">
        <v>2999</v>
      </c>
    </row>
    <row r="164" spans="1:2" x14ac:dyDescent="0.25">
      <c r="A164" s="4" t="s">
        <v>3000</v>
      </c>
      <c r="B164" s="4" t="s">
        <v>3001</v>
      </c>
    </row>
    <row r="165" spans="1:2" x14ac:dyDescent="0.25">
      <c r="A165" s="4" t="s">
        <v>3002</v>
      </c>
      <c r="B165" s="4" t="s">
        <v>3003</v>
      </c>
    </row>
    <row r="166" spans="1:2" x14ac:dyDescent="0.25">
      <c r="A166" s="4" t="s">
        <v>3004</v>
      </c>
      <c r="B166" s="4" t="s">
        <v>3005</v>
      </c>
    </row>
    <row r="167" spans="1:2" x14ac:dyDescent="0.25">
      <c r="A167" s="4" t="s">
        <v>3006</v>
      </c>
      <c r="B167" s="4" t="s">
        <v>3007</v>
      </c>
    </row>
    <row r="168" spans="1:2" x14ac:dyDescent="0.25">
      <c r="A168" s="4" t="s">
        <v>3008</v>
      </c>
      <c r="B168" s="4" t="s">
        <v>3009</v>
      </c>
    </row>
    <row r="169" spans="1:2" x14ac:dyDescent="0.25">
      <c r="A169" s="4" t="s">
        <v>3010</v>
      </c>
      <c r="B169" s="4" t="s">
        <v>3011</v>
      </c>
    </row>
    <row r="170" spans="1:2" x14ac:dyDescent="0.25">
      <c r="A170" s="4" t="s">
        <v>3012</v>
      </c>
      <c r="B170" s="4" t="s">
        <v>3013</v>
      </c>
    </row>
    <row r="171" spans="1:2" x14ac:dyDescent="0.25">
      <c r="A171" s="4" t="s">
        <v>3014</v>
      </c>
      <c r="B171" s="4" t="s">
        <v>3015</v>
      </c>
    </row>
    <row r="172" spans="1:2" x14ac:dyDescent="0.25">
      <c r="A172" s="4" t="s">
        <v>3016</v>
      </c>
      <c r="B172" s="4" t="s">
        <v>3017</v>
      </c>
    </row>
    <row r="173" spans="1:2" x14ac:dyDescent="0.25">
      <c r="A173" s="4" t="s">
        <v>3018</v>
      </c>
      <c r="B173" s="4" t="s">
        <v>3019</v>
      </c>
    </row>
    <row r="174" spans="1:2" x14ac:dyDescent="0.25">
      <c r="A174" s="4" t="s">
        <v>3020</v>
      </c>
      <c r="B174" s="4" t="s">
        <v>3021</v>
      </c>
    </row>
    <row r="175" spans="1:2" x14ac:dyDescent="0.25">
      <c r="A175" s="4" t="s">
        <v>3022</v>
      </c>
      <c r="B175" s="4" t="s">
        <v>1125</v>
      </c>
    </row>
    <row r="176" spans="1:2" x14ac:dyDescent="0.25">
      <c r="A176" s="4" t="s">
        <v>3023</v>
      </c>
      <c r="B176" s="4" t="s">
        <v>1492</v>
      </c>
    </row>
    <row r="177" spans="1:2" x14ac:dyDescent="0.25">
      <c r="A177" s="4" t="s">
        <v>3024</v>
      </c>
      <c r="B177" s="4" t="s">
        <v>3025</v>
      </c>
    </row>
    <row r="178" spans="1:2" x14ac:dyDescent="0.25">
      <c r="A178" s="4" t="s">
        <v>3026</v>
      </c>
      <c r="B178" s="4" t="s">
        <v>3027</v>
      </c>
    </row>
    <row r="179" spans="1:2" x14ac:dyDescent="0.25">
      <c r="A179" s="4" t="s">
        <v>3028</v>
      </c>
      <c r="B179" s="4" t="s">
        <v>3029</v>
      </c>
    </row>
    <row r="180" spans="1:2" x14ac:dyDescent="0.25">
      <c r="A180" s="4" t="s">
        <v>3030</v>
      </c>
      <c r="B180" s="4" t="s">
        <v>3031</v>
      </c>
    </row>
    <row r="181" spans="1:2" x14ac:dyDescent="0.25">
      <c r="A181" s="4" t="s">
        <v>3032</v>
      </c>
      <c r="B181" s="4" t="s">
        <v>3033</v>
      </c>
    </row>
    <row r="182" spans="1:2" x14ac:dyDescent="0.25">
      <c r="A182" s="4" t="s">
        <v>3034</v>
      </c>
      <c r="B182" s="4" t="s">
        <v>3035</v>
      </c>
    </row>
    <row r="183" spans="1:2" x14ac:dyDescent="0.25">
      <c r="A183" s="4" t="s">
        <v>3036</v>
      </c>
      <c r="B183" s="4" t="s">
        <v>3037</v>
      </c>
    </row>
    <row r="184" spans="1:2" x14ac:dyDescent="0.25">
      <c r="A184" s="4" t="s">
        <v>3038</v>
      </c>
      <c r="B184" s="4" t="s">
        <v>3039</v>
      </c>
    </row>
    <row r="185" spans="1:2" x14ac:dyDescent="0.25">
      <c r="A185" s="4" t="s">
        <v>3040</v>
      </c>
      <c r="B185" s="4" t="s">
        <v>3041</v>
      </c>
    </row>
    <row r="186" spans="1:2" x14ac:dyDescent="0.25">
      <c r="A186" s="4" t="s">
        <v>3042</v>
      </c>
      <c r="B186" s="4" t="s">
        <v>3043</v>
      </c>
    </row>
    <row r="187" spans="1:2" x14ac:dyDescent="0.25">
      <c r="A187" s="4" t="s">
        <v>3044</v>
      </c>
      <c r="B187" s="4" t="s">
        <v>3045</v>
      </c>
    </row>
    <row r="188" spans="1:2" x14ac:dyDescent="0.25">
      <c r="A188" s="4" t="s">
        <v>3046</v>
      </c>
      <c r="B188" s="4" t="s">
        <v>3047</v>
      </c>
    </row>
    <row r="189" spans="1:2" x14ac:dyDescent="0.25">
      <c r="A189" s="4" t="s">
        <v>3048</v>
      </c>
      <c r="B189" s="4" t="s">
        <v>3049</v>
      </c>
    </row>
    <row r="190" spans="1:2" x14ac:dyDescent="0.25">
      <c r="A190" s="4" t="s">
        <v>3050</v>
      </c>
      <c r="B190" s="4" t="s">
        <v>3051</v>
      </c>
    </row>
    <row r="191" spans="1:2" x14ac:dyDescent="0.25">
      <c r="A191" s="4" t="s">
        <v>3052</v>
      </c>
      <c r="B191" s="4" t="s">
        <v>3053</v>
      </c>
    </row>
    <row r="192" spans="1:2" x14ac:dyDescent="0.25">
      <c r="A192" s="4" t="s">
        <v>3054</v>
      </c>
      <c r="B192" s="4" t="s">
        <v>3055</v>
      </c>
    </row>
    <row r="193" spans="1:2" x14ac:dyDescent="0.25">
      <c r="A193" s="4" t="s">
        <v>3056</v>
      </c>
      <c r="B193" s="4" t="s">
        <v>3057</v>
      </c>
    </row>
    <row r="194" spans="1:2" x14ac:dyDescent="0.25">
      <c r="A194" s="4" t="s">
        <v>3058</v>
      </c>
      <c r="B194" s="4" t="s">
        <v>3059</v>
      </c>
    </row>
    <row r="195" spans="1:2" x14ac:dyDescent="0.25">
      <c r="A195" s="4" t="s">
        <v>3060</v>
      </c>
      <c r="B195" s="4" t="s">
        <v>3061</v>
      </c>
    </row>
    <row r="196" spans="1:2" x14ac:dyDescent="0.25">
      <c r="A196" s="4" t="s">
        <v>3062</v>
      </c>
      <c r="B196" s="4" t="s">
        <v>3037</v>
      </c>
    </row>
    <row r="197" spans="1:2" x14ac:dyDescent="0.25">
      <c r="A197" s="4" t="s">
        <v>3063</v>
      </c>
      <c r="B197" s="4" t="s">
        <v>3064</v>
      </c>
    </row>
    <row r="198" spans="1:2" x14ac:dyDescent="0.25">
      <c r="A198" s="4" t="s">
        <v>3065</v>
      </c>
      <c r="B198" s="4" t="s">
        <v>3066</v>
      </c>
    </row>
    <row r="199" spans="1:2" x14ac:dyDescent="0.25">
      <c r="A199" s="4" t="s">
        <v>3067</v>
      </c>
      <c r="B199" s="4" t="s">
        <v>3068</v>
      </c>
    </row>
    <row r="200" spans="1:2" x14ac:dyDescent="0.25">
      <c r="A200" s="4" t="s">
        <v>3069</v>
      </c>
      <c r="B200" s="4" t="s">
        <v>3070</v>
      </c>
    </row>
    <row r="201" spans="1:2" x14ac:dyDescent="0.25">
      <c r="A201" s="4" t="s">
        <v>3071</v>
      </c>
      <c r="B201" s="4" t="s">
        <v>3043</v>
      </c>
    </row>
    <row r="202" spans="1:2" x14ac:dyDescent="0.25">
      <c r="A202" s="4" t="s">
        <v>3072</v>
      </c>
      <c r="B202" s="4" t="s">
        <v>3073</v>
      </c>
    </row>
    <row r="203" spans="1:2" x14ac:dyDescent="0.25">
      <c r="A203" s="4" t="s">
        <v>3074</v>
      </c>
      <c r="B203" s="4" t="s">
        <v>3075</v>
      </c>
    </row>
    <row r="204" spans="1:2" x14ac:dyDescent="0.25">
      <c r="A204" s="4" t="s">
        <v>3076</v>
      </c>
      <c r="B204" s="4" t="s">
        <v>3077</v>
      </c>
    </row>
    <row r="205" spans="1:2" x14ac:dyDescent="0.25">
      <c r="A205" s="4" t="s">
        <v>3078</v>
      </c>
      <c r="B205" s="4" t="s">
        <v>3079</v>
      </c>
    </row>
    <row r="206" spans="1:2" x14ac:dyDescent="0.25">
      <c r="A206" s="4" t="s">
        <v>3080</v>
      </c>
      <c r="B206" s="4" t="s">
        <v>3081</v>
      </c>
    </row>
    <row r="207" spans="1:2" x14ac:dyDescent="0.25">
      <c r="A207" s="4" t="s">
        <v>3082</v>
      </c>
      <c r="B207" s="4" t="s">
        <v>3083</v>
      </c>
    </row>
    <row r="208" spans="1:2" x14ac:dyDescent="0.25">
      <c r="A208" s="4" t="s">
        <v>3084</v>
      </c>
      <c r="B208" s="4" t="s">
        <v>3085</v>
      </c>
    </row>
    <row r="209" spans="1:2" x14ac:dyDescent="0.25">
      <c r="A209" s="4" t="s">
        <v>3086</v>
      </c>
      <c r="B209" s="4" t="s">
        <v>3087</v>
      </c>
    </row>
    <row r="210" spans="1:2" x14ac:dyDescent="0.25">
      <c r="A210" s="4" t="s">
        <v>3088</v>
      </c>
      <c r="B210" s="4" t="s">
        <v>3089</v>
      </c>
    </row>
    <row r="211" spans="1:2" x14ac:dyDescent="0.25">
      <c r="A211" s="4" t="s">
        <v>3090</v>
      </c>
      <c r="B211" s="4" t="s">
        <v>3091</v>
      </c>
    </row>
    <row r="212" spans="1:2" x14ac:dyDescent="0.25">
      <c r="A212" s="4" t="s">
        <v>3092</v>
      </c>
      <c r="B212" s="4" t="s">
        <v>3093</v>
      </c>
    </row>
    <row r="213" spans="1:2" x14ac:dyDescent="0.25">
      <c r="A213" s="4" t="s">
        <v>3094</v>
      </c>
      <c r="B213" s="4" t="s">
        <v>3095</v>
      </c>
    </row>
    <row r="214" spans="1:2" x14ac:dyDescent="0.25">
      <c r="A214" s="4" t="s">
        <v>3096</v>
      </c>
      <c r="B214" s="4" t="s">
        <v>3097</v>
      </c>
    </row>
    <row r="215" spans="1:2" x14ac:dyDescent="0.25">
      <c r="A215" s="4" t="s">
        <v>3098</v>
      </c>
      <c r="B215" s="4" t="s">
        <v>3099</v>
      </c>
    </row>
    <row r="216" spans="1:2" x14ac:dyDescent="0.25">
      <c r="A216" s="4" t="s">
        <v>3100</v>
      </c>
      <c r="B216" s="4" t="s">
        <v>3101</v>
      </c>
    </row>
    <row r="217" spans="1:2" x14ac:dyDescent="0.25">
      <c r="A217" s="4" t="s">
        <v>3102</v>
      </c>
      <c r="B217" s="4" t="s">
        <v>3103</v>
      </c>
    </row>
    <row r="218" spans="1:2" x14ac:dyDescent="0.25">
      <c r="A218" s="4" t="s">
        <v>3104</v>
      </c>
      <c r="B218" s="4" t="s">
        <v>3105</v>
      </c>
    </row>
    <row r="219" spans="1:2" x14ac:dyDescent="0.25">
      <c r="A219" s="4" t="s">
        <v>3106</v>
      </c>
      <c r="B219" s="4" t="s">
        <v>3107</v>
      </c>
    </row>
    <row r="220" spans="1:2" x14ac:dyDescent="0.25">
      <c r="A220" s="4" t="s">
        <v>3108</v>
      </c>
      <c r="B220" s="4" t="s">
        <v>3109</v>
      </c>
    </row>
    <row r="221" spans="1:2" x14ac:dyDescent="0.25">
      <c r="A221" s="4" t="s">
        <v>3110</v>
      </c>
      <c r="B221" s="4" t="s">
        <v>3111</v>
      </c>
    </row>
    <row r="222" spans="1:2" x14ac:dyDescent="0.25">
      <c r="A222" s="4" t="s">
        <v>3112</v>
      </c>
      <c r="B222" s="4" t="s">
        <v>3113</v>
      </c>
    </row>
    <row r="223" spans="1:2" x14ac:dyDescent="0.25">
      <c r="A223" s="4" t="s">
        <v>3114</v>
      </c>
      <c r="B223" s="4" t="s">
        <v>3115</v>
      </c>
    </row>
    <row r="224" spans="1:2" x14ac:dyDescent="0.25">
      <c r="A224" s="4" t="s">
        <v>3116</v>
      </c>
      <c r="B224" s="4" t="s">
        <v>3117</v>
      </c>
    </row>
    <row r="225" spans="1:2" x14ac:dyDescent="0.25">
      <c r="A225" s="4" t="s">
        <v>3118</v>
      </c>
      <c r="B225" s="4" t="s">
        <v>3119</v>
      </c>
    </row>
    <row r="226" spans="1:2" x14ac:dyDescent="0.25">
      <c r="A226" s="4" t="s">
        <v>3120</v>
      </c>
      <c r="B226" s="4" t="s">
        <v>3121</v>
      </c>
    </row>
    <row r="227" spans="1:2" x14ac:dyDescent="0.25">
      <c r="A227" s="4" t="s">
        <v>3122</v>
      </c>
      <c r="B227" s="4" t="s">
        <v>3123</v>
      </c>
    </row>
    <row r="228" spans="1:2" x14ac:dyDescent="0.25">
      <c r="A228" s="4" t="s">
        <v>3124</v>
      </c>
      <c r="B228" s="4" t="s">
        <v>3125</v>
      </c>
    </row>
    <row r="229" spans="1:2" x14ac:dyDescent="0.25">
      <c r="A229" s="4" t="s">
        <v>3126</v>
      </c>
      <c r="B229" s="4" t="s">
        <v>3127</v>
      </c>
    </row>
    <row r="230" spans="1:2" x14ac:dyDescent="0.25">
      <c r="A230" s="4" t="s">
        <v>3128</v>
      </c>
      <c r="B230" s="4" t="s">
        <v>3129</v>
      </c>
    </row>
    <row r="231" spans="1:2" x14ac:dyDescent="0.25">
      <c r="A231" s="4" t="s">
        <v>3130</v>
      </c>
      <c r="B231" s="4" t="s">
        <v>3131</v>
      </c>
    </row>
    <row r="232" spans="1:2" x14ac:dyDescent="0.25">
      <c r="A232" s="4" t="s">
        <v>3132</v>
      </c>
      <c r="B232" s="4" t="s">
        <v>3133</v>
      </c>
    </row>
    <row r="233" spans="1:2" x14ac:dyDescent="0.25">
      <c r="A233" s="4" t="s">
        <v>3134</v>
      </c>
      <c r="B233" s="4" t="s">
        <v>3135</v>
      </c>
    </row>
    <row r="234" spans="1:2" x14ac:dyDescent="0.25">
      <c r="A234" s="4" t="s">
        <v>3136</v>
      </c>
      <c r="B234" s="4" t="s">
        <v>3137</v>
      </c>
    </row>
    <row r="235" spans="1:2" x14ac:dyDescent="0.25">
      <c r="A235" s="4" t="s">
        <v>3138</v>
      </c>
      <c r="B235" s="4" t="s">
        <v>3139</v>
      </c>
    </row>
    <row r="236" spans="1:2" x14ac:dyDescent="0.25">
      <c r="A236" s="4" t="s">
        <v>3140</v>
      </c>
      <c r="B236" s="4" t="s">
        <v>3141</v>
      </c>
    </row>
    <row r="237" spans="1:2" x14ac:dyDescent="0.25">
      <c r="A237" s="4" t="s">
        <v>3142</v>
      </c>
      <c r="B237" s="4" t="s">
        <v>3143</v>
      </c>
    </row>
    <row r="238" spans="1:2" x14ac:dyDescent="0.25">
      <c r="A238" s="4" t="s">
        <v>3144</v>
      </c>
      <c r="B238" s="4" t="s">
        <v>3145</v>
      </c>
    </row>
    <row r="239" spans="1:2" x14ac:dyDescent="0.25">
      <c r="A239" s="4" t="s">
        <v>3146</v>
      </c>
      <c r="B239" s="4" t="s">
        <v>3147</v>
      </c>
    </row>
    <row r="240" spans="1:2" x14ac:dyDescent="0.25">
      <c r="A240" s="4" t="s">
        <v>3148</v>
      </c>
      <c r="B240" s="4" t="s">
        <v>3149</v>
      </c>
    </row>
    <row r="241" spans="1:2" x14ac:dyDescent="0.25">
      <c r="A241" s="4" t="s">
        <v>3150</v>
      </c>
      <c r="B241" s="4" t="s">
        <v>3151</v>
      </c>
    </row>
    <row r="242" spans="1:2" x14ac:dyDescent="0.25">
      <c r="A242" s="4" t="s">
        <v>3152</v>
      </c>
      <c r="B242" s="4" t="s">
        <v>3153</v>
      </c>
    </row>
    <row r="243" spans="1:2" x14ac:dyDescent="0.25">
      <c r="A243" s="4" t="s">
        <v>3154</v>
      </c>
      <c r="B243" s="4" t="s">
        <v>3155</v>
      </c>
    </row>
    <row r="244" spans="1:2" x14ac:dyDescent="0.25">
      <c r="A244" s="4" t="s">
        <v>3156</v>
      </c>
      <c r="B244" s="4" t="s">
        <v>3157</v>
      </c>
    </row>
    <row r="245" spans="1:2" x14ac:dyDescent="0.25">
      <c r="A245" s="4" t="s">
        <v>3158</v>
      </c>
      <c r="B245" s="4" t="s">
        <v>3159</v>
      </c>
    </row>
    <row r="246" spans="1:2" x14ac:dyDescent="0.25">
      <c r="A246" s="4" t="s">
        <v>3160</v>
      </c>
      <c r="B246" s="4" t="s">
        <v>3161</v>
      </c>
    </row>
    <row r="247" spans="1:2" x14ac:dyDescent="0.25">
      <c r="A247" s="4" t="s">
        <v>3162</v>
      </c>
      <c r="B247" s="4" t="s">
        <v>3163</v>
      </c>
    </row>
    <row r="248" spans="1:2" x14ac:dyDescent="0.25">
      <c r="A248" s="4" t="s">
        <v>3164</v>
      </c>
      <c r="B248" s="4" t="s">
        <v>3165</v>
      </c>
    </row>
    <row r="249" spans="1:2" x14ac:dyDescent="0.25">
      <c r="A249" s="4" t="s">
        <v>3166</v>
      </c>
      <c r="B249" s="4" t="s">
        <v>3167</v>
      </c>
    </row>
    <row r="250" spans="1:2" x14ac:dyDescent="0.25">
      <c r="A250" s="4" t="s">
        <v>3168</v>
      </c>
      <c r="B250" s="4" t="s">
        <v>3169</v>
      </c>
    </row>
    <row r="251" spans="1:2" x14ac:dyDescent="0.25">
      <c r="A251" s="4" t="s">
        <v>3170</v>
      </c>
      <c r="B251" s="4" t="s">
        <v>3171</v>
      </c>
    </row>
    <row r="252" spans="1:2" x14ac:dyDescent="0.25">
      <c r="A252" s="4" t="s">
        <v>3172</v>
      </c>
      <c r="B252" s="4" t="s">
        <v>3173</v>
      </c>
    </row>
    <row r="253" spans="1:2" x14ac:dyDescent="0.25">
      <c r="A253" s="4" t="s">
        <v>3174</v>
      </c>
      <c r="B253" s="4" t="s">
        <v>3175</v>
      </c>
    </row>
    <row r="254" spans="1:2" x14ac:dyDescent="0.25">
      <c r="A254" s="4" t="s">
        <v>3176</v>
      </c>
      <c r="B254" s="4" t="s">
        <v>16</v>
      </c>
    </row>
    <row r="255" spans="1:2" x14ac:dyDescent="0.25">
      <c r="A255" s="4" t="s">
        <v>3177</v>
      </c>
      <c r="B255" s="4" t="s">
        <v>3178</v>
      </c>
    </row>
    <row r="256" spans="1:2" x14ac:dyDescent="0.25">
      <c r="A256" s="4" t="s">
        <v>3179</v>
      </c>
      <c r="B256" s="4" t="s">
        <v>3180</v>
      </c>
    </row>
    <row r="257" spans="1:2" x14ac:dyDescent="0.25">
      <c r="A257" s="4" t="s">
        <v>3181</v>
      </c>
      <c r="B257" s="4" t="s">
        <v>3182</v>
      </c>
    </row>
    <row r="258" spans="1:2" x14ac:dyDescent="0.25">
      <c r="A258" s="4" t="s">
        <v>3183</v>
      </c>
      <c r="B258" s="4" t="s">
        <v>3061</v>
      </c>
    </row>
    <row r="259" spans="1:2" x14ac:dyDescent="0.25">
      <c r="A259" s="4" t="s">
        <v>3184</v>
      </c>
      <c r="B259" s="4" t="s">
        <v>3185</v>
      </c>
    </row>
    <row r="260" spans="1:2" x14ac:dyDescent="0.25">
      <c r="A260" s="4" t="s">
        <v>3186</v>
      </c>
      <c r="B260" s="4" t="s">
        <v>3187</v>
      </c>
    </row>
    <row r="261" spans="1:2" x14ac:dyDescent="0.25">
      <c r="A261" s="4" t="s">
        <v>3188</v>
      </c>
      <c r="B261" s="4" t="s">
        <v>3189</v>
      </c>
    </row>
    <row r="262" spans="1:2" x14ac:dyDescent="0.25">
      <c r="A262" s="4" t="s">
        <v>3190</v>
      </c>
      <c r="B262" s="4" t="s">
        <v>3191</v>
      </c>
    </row>
    <row r="263" spans="1:2" x14ac:dyDescent="0.25">
      <c r="A263" s="4" t="s">
        <v>3192</v>
      </c>
      <c r="B263" s="4" t="s">
        <v>3193</v>
      </c>
    </row>
    <row r="264" spans="1:2" x14ac:dyDescent="0.25">
      <c r="A264" s="4" t="s">
        <v>3194</v>
      </c>
      <c r="B264" s="4" t="s">
        <v>3195</v>
      </c>
    </row>
    <row r="265" spans="1:2" x14ac:dyDescent="0.25">
      <c r="A265" s="4" t="s">
        <v>3196</v>
      </c>
      <c r="B265" s="4" t="s">
        <v>3197</v>
      </c>
    </row>
    <row r="266" spans="1:2" x14ac:dyDescent="0.25">
      <c r="A266" s="4" t="s">
        <v>3198</v>
      </c>
      <c r="B266" s="4" t="s">
        <v>3199</v>
      </c>
    </row>
    <row r="267" spans="1:2" x14ac:dyDescent="0.25">
      <c r="A267" s="4" t="s">
        <v>3200</v>
      </c>
      <c r="B267" s="4" t="s">
        <v>3201</v>
      </c>
    </row>
    <row r="268" spans="1:2" x14ac:dyDescent="0.25">
      <c r="A268" s="4" t="s">
        <v>3202</v>
      </c>
      <c r="B268" s="4" t="s">
        <v>3203</v>
      </c>
    </row>
    <row r="269" spans="1:2" x14ac:dyDescent="0.25">
      <c r="A269" s="4" t="s">
        <v>3204</v>
      </c>
      <c r="B269" s="4" t="s">
        <v>3205</v>
      </c>
    </row>
    <row r="270" spans="1:2" x14ac:dyDescent="0.25">
      <c r="A270" s="4" t="s">
        <v>3206</v>
      </c>
      <c r="B270" s="4" t="s">
        <v>3207</v>
      </c>
    </row>
    <row r="271" spans="1:2" x14ac:dyDescent="0.25">
      <c r="A271" s="4" t="s">
        <v>3208</v>
      </c>
      <c r="B271" s="4" t="s">
        <v>3209</v>
      </c>
    </row>
    <row r="272" spans="1:2" x14ac:dyDescent="0.25">
      <c r="A272" s="4" t="s">
        <v>3210</v>
      </c>
      <c r="B272" s="4" t="s">
        <v>3211</v>
      </c>
    </row>
    <row r="273" spans="1:2" x14ac:dyDescent="0.25">
      <c r="A273" s="4" t="s">
        <v>3212</v>
      </c>
      <c r="B273" s="4" t="s">
        <v>3213</v>
      </c>
    </row>
    <row r="274" spans="1:2" x14ac:dyDescent="0.25">
      <c r="A274" s="4" t="s">
        <v>3214</v>
      </c>
      <c r="B274" s="4" t="s">
        <v>3215</v>
      </c>
    </row>
    <row r="275" spans="1:2" x14ac:dyDescent="0.25">
      <c r="A275" s="4" t="s">
        <v>3216</v>
      </c>
      <c r="B275" s="4" t="s">
        <v>3217</v>
      </c>
    </row>
    <row r="276" spans="1:2" x14ac:dyDescent="0.25">
      <c r="A276" s="4" t="s">
        <v>3218</v>
      </c>
      <c r="B276" s="4" t="s">
        <v>3219</v>
      </c>
    </row>
    <row r="277" spans="1:2" x14ac:dyDescent="0.25">
      <c r="A277" s="4" t="s">
        <v>3220</v>
      </c>
      <c r="B277" s="4" t="s">
        <v>3221</v>
      </c>
    </row>
    <row r="278" spans="1:2" x14ac:dyDescent="0.25">
      <c r="A278" s="4" t="s">
        <v>3222</v>
      </c>
      <c r="B278" s="4" t="s">
        <v>3223</v>
      </c>
    </row>
    <row r="279" spans="1:2" x14ac:dyDescent="0.25">
      <c r="A279" s="4" t="s">
        <v>3224</v>
      </c>
      <c r="B279" s="4" t="s">
        <v>3225</v>
      </c>
    </row>
    <row r="280" spans="1:2" x14ac:dyDescent="0.25">
      <c r="A280" s="4" t="s">
        <v>3226</v>
      </c>
      <c r="B280" s="4" t="s">
        <v>3227</v>
      </c>
    </row>
    <row r="281" spans="1:2" x14ac:dyDescent="0.25">
      <c r="A281" s="4" t="s">
        <v>3228</v>
      </c>
      <c r="B281" s="4" t="s">
        <v>3229</v>
      </c>
    </row>
    <row r="282" spans="1:2" x14ac:dyDescent="0.25">
      <c r="A282" s="4" t="s">
        <v>3230</v>
      </c>
      <c r="B282" s="4" t="s">
        <v>3231</v>
      </c>
    </row>
    <row r="283" spans="1:2" x14ac:dyDescent="0.25">
      <c r="A283" s="4" t="s">
        <v>3232</v>
      </c>
      <c r="B283" s="4" t="s">
        <v>3233</v>
      </c>
    </row>
    <row r="284" spans="1:2" x14ac:dyDescent="0.25">
      <c r="A284" s="4" t="s">
        <v>3234</v>
      </c>
      <c r="B284" s="4" t="s">
        <v>3235</v>
      </c>
    </row>
    <row r="285" spans="1:2" x14ac:dyDescent="0.25">
      <c r="A285" s="4" t="s">
        <v>3236</v>
      </c>
      <c r="B285" s="4" t="s">
        <v>3237</v>
      </c>
    </row>
  </sheetData>
  <sortState xmlns:xlrd2="http://schemas.microsoft.com/office/spreadsheetml/2017/richdata2" ref="A2:B296">
    <sortCondition ref="A2:A296"/>
  </sortState>
  <phoneticPr fontId="7" type="noConversion"/>
  <pageMargins left="0.75" right="0.75" top="1" bottom="1" header="0.51180555555555596" footer="0.5118055555555559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459"/>
  <sheetViews>
    <sheetView topLeftCell="A1442" workbookViewId="0">
      <selection activeCell="A1454" sqref="A1454:B1459"/>
    </sheetView>
  </sheetViews>
  <sheetFormatPr defaultColWidth="9" defaultRowHeight="14" x14ac:dyDescent="0.25"/>
  <cols>
    <col min="1" max="1" width="20" style="6" customWidth="1"/>
    <col min="2" max="2" width="44.6328125" style="7" customWidth="1"/>
    <col min="3" max="3" width="9" style="6"/>
  </cols>
  <sheetData>
    <row r="1" spans="1:2" x14ac:dyDescent="0.25">
      <c r="A1" s="2" t="s">
        <v>7</v>
      </c>
      <c r="B1" s="3" t="s">
        <v>8</v>
      </c>
    </row>
    <row r="2" spans="1:2" x14ac:dyDescent="0.25">
      <c r="A2" s="4" t="s">
        <v>1449</v>
      </c>
      <c r="B2" s="5" t="s">
        <v>10</v>
      </c>
    </row>
    <row r="3" spans="1:2" x14ac:dyDescent="0.25">
      <c r="A3" s="4" t="s">
        <v>167</v>
      </c>
      <c r="B3" s="5" t="s">
        <v>168</v>
      </c>
    </row>
    <row r="4" spans="1:2" x14ac:dyDescent="0.25">
      <c r="A4" s="4" t="s">
        <v>172</v>
      </c>
      <c r="B4" s="5" t="s">
        <v>173</v>
      </c>
    </row>
    <row r="5" spans="1:2" x14ac:dyDescent="0.25">
      <c r="A5" s="4" t="s">
        <v>174</v>
      </c>
      <c r="B5" s="5" t="s">
        <v>175</v>
      </c>
    </row>
    <row r="6" spans="1:2" x14ac:dyDescent="0.25">
      <c r="A6" s="4" t="s">
        <v>176</v>
      </c>
      <c r="B6" s="5" t="s">
        <v>177</v>
      </c>
    </row>
    <row r="7" spans="1:2" x14ac:dyDescent="0.25">
      <c r="A7" s="4" t="s">
        <v>178</v>
      </c>
      <c r="B7" s="5" t="s">
        <v>179</v>
      </c>
    </row>
    <row r="8" spans="1:2" x14ac:dyDescent="0.25">
      <c r="A8" s="4" t="s">
        <v>180</v>
      </c>
      <c r="B8" s="5" t="s">
        <v>181</v>
      </c>
    </row>
    <row r="9" spans="1:2" x14ac:dyDescent="0.25">
      <c r="A9" s="4" t="s">
        <v>182</v>
      </c>
      <c r="B9" s="5" t="s">
        <v>183</v>
      </c>
    </row>
    <row r="10" spans="1:2" x14ac:dyDescent="0.25">
      <c r="A10" s="4" t="s">
        <v>184</v>
      </c>
      <c r="B10" s="5" t="s">
        <v>185</v>
      </c>
    </row>
    <row r="11" spans="1:2" x14ac:dyDescent="0.25">
      <c r="A11" s="4" t="s">
        <v>186</v>
      </c>
      <c r="B11" s="5" t="s">
        <v>187</v>
      </c>
    </row>
    <row r="12" spans="1:2" x14ac:dyDescent="0.25">
      <c r="A12" s="4" t="s">
        <v>188</v>
      </c>
      <c r="B12" s="5" t="s">
        <v>189</v>
      </c>
    </row>
    <row r="13" spans="1:2" x14ac:dyDescent="0.25">
      <c r="A13" s="4" t="s">
        <v>190</v>
      </c>
      <c r="B13" s="5" t="s">
        <v>191</v>
      </c>
    </row>
    <row r="14" spans="1:2" x14ac:dyDescent="0.25">
      <c r="A14" s="4" t="s">
        <v>192</v>
      </c>
      <c r="B14" s="5" t="s">
        <v>193</v>
      </c>
    </row>
    <row r="15" spans="1:2" x14ac:dyDescent="0.25">
      <c r="A15" s="4" t="s">
        <v>194</v>
      </c>
      <c r="B15" s="5" t="s">
        <v>195</v>
      </c>
    </row>
    <row r="16" spans="1:2" x14ac:dyDescent="0.25">
      <c r="A16" s="4" t="s">
        <v>196</v>
      </c>
      <c r="B16" s="5" t="s">
        <v>197</v>
      </c>
    </row>
    <row r="17" spans="1:2" x14ac:dyDescent="0.25">
      <c r="A17" s="4" t="s">
        <v>198</v>
      </c>
      <c r="B17" s="5" t="s">
        <v>199</v>
      </c>
    </row>
    <row r="18" spans="1:2" x14ac:dyDescent="0.25">
      <c r="A18" s="4" t="s">
        <v>200</v>
      </c>
      <c r="B18" s="5" t="s">
        <v>201</v>
      </c>
    </row>
    <row r="19" spans="1:2" x14ac:dyDescent="0.25">
      <c r="A19" s="4" t="s">
        <v>202</v>
      </c>
      <c r="B19" s="5" t="s">
        <v>203</v>
      </c>
    </row>
    <row r="20" spans="1:2" x14ac:dyDescent="0.25">
      <c r="A20" s="4" t="s">
        <v>204</v>
      </c>
      <c r="B20" s="5" t="s">
        <v>205</v>
      </c>
    </row>
    <row r="21" spans="1:2" x14ac:dyDescent="0.25">
      <c r="A21" s="4" t="s">
        <v>206</v>
      </c>
      <c r="B21" s="5" t="s">
        <v>207</v>
      </c>
    </row>
    <row r="22" spans="1:2" x14ac:dyDescent="0.25">
      <c r="A22" s="4" t="s">
        <v>208</v>
      </c>
      <c r="B22" s="5" t="s">
        <v>209</v>
      </c>
    </row>
    <row r="23" spans="1:2" x14ac:dyDescent="0.25">
      <c r="A23" s="4" t="s">
        <v>210</v>
      </c>
      <c r="B23" s="5" t="s">
        <v>211</v>
      </c>
    </row>
    <row r="24" spans="1:2" x14ac:dyDescent="0.25">
      <c r="A24" s="4" t="s">
        <v>212</v>
      </c>
      <c r="B24" s="5" t="s">
        <v>213</v>
      </c>
    </row>
    <row r="25" spans="1:2" x14ac:dyDescent="0.25">
      <c r="A25" s="4" t="s">
        <v>214</v>
      </c>
      <c r="B25" s="5" t="s">
        <v>215</v>
      </c>
    </row>
    <row r="26" spans="1:2" x14ac:dyDescent="0.25">
      <c r="A26" s="4" t="s">
        <v>216</v>
      </c>
      <c r="B26" s="5" t="s">
        <v>217</v>
      </c>
    </row>
    <row r="27" spans="1:2" x14ac:dyDescent="0.25">
      <c r="A27" s="4" t="s">
        <v>218</v>
      </c>
      <c r="B27" s="5" t="s">
        <v>219</v>
      </c>
    </row>
    <row r="28" spans="1:2" x14ac:dyDescent="0.25">
      <c r="A28" s="4" t="s">
        <v>220</v>
      </c>
      <c r="B28" s="5" t="s">
        <v>221</v>
      </c>
    </row>
    <row r="29" spans="1:2" x14ac:dyDescent="0.25">
      <c r="A29" s="4" t="s">
        <v>222</v>
      </c>
      <c r="B29" s="5" t="s">
        <v>223</v>
      </c>
    </row>
    <row r="30" spans="1:2" x14ac:dyDescent="0.25">
      <c r="A30" s="4" t="s">
        <v>224</v>
      </c>
      <c r="B30" s="5" t="s">
        <v>225</v>
      </c>
    </row>
    <row r="31" spans="1:2" x14ac:dyDescent="0.25">
      <c r="A31" s="4" t="s">
        <v>226</v>
      </c>
      <c r="B31" s="5" t="s">
        <v>227</v>
      </c>
    </row>
    <row r="32" spans="1:2" x14ac:dyDescent="0.25">
      <c r="A32" s="4" t="s">
        <v>228</v>
      </c>
      <c r="B32" s="5" t="s">
        <v>229</v>
      </c>
    </row>
    <row r="33" spans="1:2" x14ac:dyDescent="0.25">
      <c r="A33" s="17" t="s">
        <v>8395</v>
      </c>
      <c r="B33" s="17" t="s">
        <v>8396</v>
      </c>
    </row>
    <row r="34" spans="1:2" x14ac:dyDescent="0.25">
      <c r="A34" s="17" t="s">
        <v>8397</v>
      </c>
      <c r="B34" s="17" t="s">
        <v>8398</v>
      </c>
    </row>
    <row r="35" spans="1:2" x14ac:dyDescent="0.25">
      <c r="A35" s="4" t="s">
        <v>230</v>
      </c>
      <c r="B35" s="5" t="s">
        <v>231</v>
      </c>
    </row>
    <row r="36" spans="1:2" x14ac:dyDescent="0.25">
      <c r="A36" s="4" t="s">
        <v>232</v>
      </c>
      <c r="B36" s="5" t="s">
        <v>233</v>
      </c>
    </row>
    <row r="37" spans="1:2" x14ac:dyDescent="0.25">
      <c r="A37" s="4" t="s">
        <v>234</v>
      </c>
      <c r="B37" s="5" t="s">
        <v>235</v>
      </c>
    </row>
    <row r="38" spans="1:2" x14ac:dyDescent="0.25">
      <c r="A38" s="4" t="s">
        <v>236</v>
      </c>
      <c r="B38" s="5" t="s">
        <v>237</v>
      </c>
    </row>
    <row r="39" spans="1:2" x14ac:dyDescent="0.25">
      <c r="A39" s="4" t="s">
        <v>238</v>
      </c>
      <c r="B39" s="5" t="s">
        <v>239</v>
      </c>
    </row>
    <row r="40" spans="1:2" x14ac:dyDescent="0.25">
      <c r="A40" s="4" t="s">
        <v>240</v>
      </c>
      <c r="B40" s="5" t="s">
        <v>241</v>
      </c>
    </row>
    <row r="41" spans="1:2" x14ac:dyDescent="0.25">
      <c r="A41" s="4" t="s">
        <v>242</v>
      </c>
      <c r="B41" s="5" t="s">
        <v>243</v>
      </c>
    </row>
    <row r="42" spans="1:2" x14ac:dyDescent="0.25">
      <c r="A42" s="4" t="s">
        <v>244</v>
      </c>
      <c r="B42" s="5" t="s">
        <v>1450</v>
      </c>
    </row>
    <row r="43" spans="1:2" x14ac:dyDescent="0.25">
      <c r="A43" s="4" t="s">
        <v>246</v>
      </c>
      <c r="B43" s="5" t="s">
        <v>247</v>
      </c>
    </row>
    <row r="44" spans="1:2" x14ac:dyDescent="0.25">
      <c r="A44" s="4" t="s">
        <v>248</v>
      </c>
      <c r="B44" s="5" t="s">
        <v>249</v>
      </c>
    </row>
    <row r="45" spans="1:2" x14ac:dyDescent="0.25">
      <c r="A45" s="4" t="s">
        <v>250</v>
      </c>
      <c r="B45" s="5" t="s">
        <v>251</v>
      </c>
    </row>
    <row r="46" spans="1:2" x14ac:dyDescent="0.25">
      <c r="A46" s="4" t="s">
        <v>252</v>
      </c>
      <c r="B46" s="5" t="s">
        <v>253</v>
      </c>
    </row>
    <row r="47" spans="1:2" x14ac:dyDescent="0.25">
      <c r="A47" s="4" t="s">
        <v>254</v>
      </c>
      <c r="B47" s="5" t="s">
        <v>255</v>
      </c>
    </row>
    <row r="48" spans="1:2" x14ac:dyDescent="0.25">
      <c r="A48" s="4" t="s">
        <v>256</v>
      </c>
      <c r="B48" s="5" t="s">
        <v>257</v>
      </c>
    </row>
    <row r="49" spans="1:2" x14ac:dyDescent="0.25">
      <c r="A49" s="4" t="s">
        <v>258</v>
      </c>
      <c r="B49" s="5" t="s">
        <v>259</v>
      </c>
    </row>
    <row r="50" spans="1:2" x14ac:dyDescent="0.25">
      <c r="A50" s="4" t="s">
        <v>260</v>
      </c>
      <c r="B50" s="5" t="s">
        <v>261</v>
      </c>
    </row>
    <row r="51" spans="1:2" x14ac:dyDescent="0.25">
      <c r="A51" s="4" t="s">
        <v>262</v>
      </c>
      <c r="B51" s="5" t="s">
        <v>2457</v>
      </c>
    </row>
    <row r="52" spans="1:2" x14ac:dyDescent="0.25">
      <c r="A52" s="4" t="s">
        <v>274</v>
      </c>
      <c r="B52" s="5" t="s">
        <v>275</v>
      </c>
    </row>
    <row r="53" spans="1:2" x14ac:dyDescent="0.25">
      <c r="A53" s="4" t="s">
        <v>276</v>
      </c>
      <c r="B53" s="5" t="s">
        <v>277</v>
      </c>
    </row>
    <row r="54" spans="1:2" x14ac:dyDescent="0.25">
      <c r="A54" s="4" t="s">
        <v>278</v>
      </c>
      <c r="B54" s="5" t="s">
        <v>279</v>
      </c>
    </row>
    <row r="55" spans="1:2" x14ac:dyDescent="0.25">
      <c r="A55" s="4" t="s">
        <v>280</v>
      </c>
      <c r="B55" s="5" t="s">
        <v>281</v>
      </c>
    </row>
    <row r="56" spans="1:2" x14ac:dyDescent="0.25">
      <c r="A56" s="4" t="s">
        <v>282</v>
      </c>
      <c r="B56" s="5" t="s">
        <v>283</v>
      </c>
    </row>
    <row r="57" spans="1:2" x14ac:dyDescent="0.25">
      <c r="A57" s="4" t="s">
        <v>284</v>
      </c>
      <c r="B57" s="5" t="s">
        <v>285</v>
      </c>
    </row>
    <row r="58" spans="1:2" x14ac:dyDescent="0.25">
      <c r="A58" s="4" t="s">
        <v>286</v>
      </c>
      <c r="B58" s="5" t="s">
        <v>287</v>
      </c>
    </row>
    <row r="59" spans="1:2" x14ac:dyDescent="0.25">
      <c r="A59" s="4" t="s">
        <v>288</v>
      </c>
      <c r="B59" s="5" t="s">
        <v>289</v>
      </c>
    </row>
    <row r="60" spans="1:2" x14ac:dyDescent="0.25">
      <c r="A60" s="4" t="s">
        <v>290</v>
      </c>
      <c r="B60" s="5" t="s">
        <v>291</v>
      </c>
    </row>
    <row r="61" spans="1:2" x14ac:dyDescent="0.25">
      <c r="A61" s="4" t="s">
        <v>292</v>
      </c>
      <c r="B61" s="5" t="s">
        <v>293</v>
      </c>
    </row>
    <row r="62" spans="1:2" x14ac:dyDescent="0.25">
      <c r="A62" s="4" t="s">
        <v>294</v>
      </c>
      <c r="B62" s="5" t="s">
        <v>295</v>
      </c>
    </row>
    <row r="63" spans="1:2" x14ac:dyDescent="0.25">
      <c r="A63" s="4" t="s">
        <v>296</v>
      </c>
      <c r="B63" s="5" t="s">
        <v>297</v>
      </c>
    </row>
    <row r="64" spans="1:2" x14ac:dyDescent="0.25">
      <c r="A64" s="4" t="s">
        <v>298</v>
      </c>
      <c r="B64" s="5" t="s">
        <v>299</v>
      </c>
    </row>
    <row r="65" spans="1:2" x14ac:dyDescent="0.25">
      <c r="A65" s="4" t="s">
        <v>300</v>
      </c>
      <c r="B65" s="5" t="s">
        <v>301</v>
      </c>
    </row>
    <row r="66" spans="1:2" x14ac:dyDescent="0.25">
      <c r="A66" s="4" t="s">
        <v>302</v>
      </c>
      <c r="B66" s="5" t="s">
        <v>303</v>
      </c>
    </row>
    <row r="67" spans="1:2" x14ac:dyDescent="0.25">
      <c r="A67" s="4" t="s">
        <v>304</v>
      </c>
      <c r="B67" s="5" t="s">
        <v>305</v>
      </c>
    </row>
    <row r="68" spans="1:2" x14ac:dyDescent="0.25">
      <c r="A68" s="4" t="s">
        <v>306</v>
      </c>
      <c r="B68" s="5" t="s">
        <v>307</v>
      </c>
    </row>
    <row r="69" spans="1:2" x14ac:dyDescent="0.25">
      <c r="A69" s="4" t="s">
        <v>308</v>
      </c>
      <c r="B69" s="5" t="s">
        <v>309</v>
      </c>
    </row>
    <row r="70" spans="1:2" x14ac:dyDescent="0.25">
      <c r="A70" s="4" t="s">
        <v>310</v>
      </c>
      <c r="B70" s="5" t="s">
        <v>311</v>
      </c>
    </row>
    <row r="71" spans="1:2" x14ac:dyDescent="0.25">
      <c r="A71" s="4" t="s">
        <v>312</v>
      </c>
      <c r="B71" s="5" t="s">
        <v>313</v>
      </c>
    </row>
    <row r="72" spans="1:2" x14ac:dyDescent="0.25">
      <c r="A72" s="4" t="s">
        <v>314</v>
      </c>
      <c r="B72" s="5" t="s">
        <v>315</v>
      </c>
    </row>
    <row r="73" spans="1:2" x14ac:dyDescent="0.25">
      <c r="A73" s="4" t="s">
        <v>316</v>
      </c>
      <c r="B73" s="5" t="s">
        <v>317</v>
      </c>
    </row>
    <row r="74" spans="1:2" x14ac:dyDescent="0.25">
      <c r="A74" s="4" t="s">
        <v>318</v>
      </c>
      <c r="B74" s="5" t="s">
        <v>319</v>
      </c>
    </row>
    <row r="75" spans="1:2" x14ac:dyDescent="0.25">
      <c r="A75" s="4" t="s">
        <v>320</v>
      </c>
      <c r="B75" s="5" t="s">
        <v>321</v>
      </c>
    </row>
    <row r="76" spans="1:2" x14ac:dyDescent="0.25">
      <c r="A76" s="4" t="s">
        <v>322</v>
      </c>
      <c r="B76" s="5" t="s">
        <v>323</v>
      </c>
    </row>
    <row r="77" spans="1:2" x14ac:dyDescent="0.25">
      <c r="A77" s="4" t="s">
        <v>324</v>
      </c>
      <c r="B77" s="5" t="s">
        <v>325</v>
      </c>
    </row>
    <row r="78" spans="1:2" x14ac:dyDescent="0.25">
      <c r="A78" s="4" t="s">
        <v>326</v>
      </c>
      <c r="B78" s="5" t="s">
        <v>327</v>
      </c>
    </row>
    <row r="79" spans="1:2" x14ac:dyDescent="0.25">
      <c r="A79" s="4" t="s">
        <v>328</v>
      </c>
      <c r="B79" s="5" t="s">
        <v>329</v>
      </c>
    </row>
    <row r="80" spans="1:2" x14ac:dyDescent="0.25">
      <c r="A80" s="4" t="s">
        <v>330</v>
      </c>
      <c r="B80" s="5" t="s">
        <v>331</v>
      </c>
    </row>
    <row r="81" spans="1:2" x14ac:dyDescent="0.25">
      <c r="A81" s="4" t="s">
        <v>332</v>
      </c>
      <c r="B81" s="5" t="s">
        <v>333</v>
      </c>
    </row>
    <row r="82" spans="1:2" x14ac:dyDescent="0.25">
      <c r="A82" s="4" t="s">
        <v>334</v>
      </c>
      <c r="B82" s="5" t="s">
        <v>335</v>
      </c>
    </row>
    <row r="83" spans="1:2" x14ac:dyDescent="0.25">
      <c r="A83" s="4" t="s">
        <v>336</v>
      </c>
      <c r="B83" s="5" t="s">
        <v>337</v>
      </c>
    </row>
    <row r="84" spans="1:2" x14ac:dyDescent="0.25">
      <c r="A84" s="4" t="s">
        <v>338</v>
      </c>
      <c r="B84" s="5" t="s">
        <v>339</v>
      </c>
    </row>
    <row r="85" spans="1:2" x14ac:dyDescent="0.25">
      <c r="A85" s="4" t="s">
        <v>340</v>
      </c>
      <c r="B85" s="5" t="s">
        <v>341</v>
      </c>
    </row>
    <row r="86" spans="1:2" x14ac:dyDescent="0.25">
      <c r="A86" s="4" t="s">
        <v>342</v>
      </c>
      <c r="B86" s="5" t="s">
        <v>343</v>
      </c>
    </row>
    <row r="87" spans="1:2" x14ac:dyDescent="0.25">
      <c r="A87" s="4" t="s">
        <v>344</v>
      </c>
      <c r="B87" s="5" t="s">
        <v>193</v>
      </c>
    </row>
    <row r="88" spans="1:2" x14ac:dyDescent="0.25">
      <c r="A88" s="4" t="s">
        <v>345</v>
      </c>
      <c r="B88" s="5" t="s">
        <v>185</v>
      </c>
    </row>
    <row r="89" spans="1:2" x14ac:dyDescent="0.25">
      <c r="A89" s="4" t="s">
        <v>346</v>
      </c>
      <c r="B89" s="5" t="s">
        <v>347</v>
      </c>
    </row>
    <row r="90" spans="1:2" x14ac:dyDescent="0.25">
      <c r="A90" s="4" t="s">
        <v>348</v>
      </c>
      <c r="B90" s="5" t="s">
        <v>349</v>
      </c>
    </row>
    <row r="91" spans="1:2" x14ac:dyDescent="0.25">
      <c r="A91" s="4" t="s">
        <v>350</v>
      </c>
      <c r="B91" s="5" t="s">
        <v>351</v>
      </c>
    </row>
    <row r="92" spans="1:2" x14ac:dyDescent="0.25">
      <c r="A92" s="4" t="s">
        <v>352</v>
      </c>
      <c r="B92" s="5" t="s">
        <v>353</v>
      </c>
    </row>
    <row r="93" spans="1:2" x14ac:dyDescent="0.25">
      <c r="A93" s="4" t="s">
        <v>354</v>
      </c>
      <c r="B93" s="5" t="s">
        <v>355</v>
      </c>
    </row>
    <row r="94" spans="1:2" x14ac:dyDescent="0.25">
      <c r="A94" s="4" t="s">
        <v>356</v>
      </c>
      <c r="B94" s="5" t="s">
        <v>357</v>
      </c>
    </row>
    <row r="95" spans="1:2" x14ac:dyDescent="0.25">
      <c r="A95" s="17" t="s">
        <v>8399</v>
      </c>
      <c r="B95" s="17" t="s">
        <v>8400</v>
      </c>
    </row>
    <row r="96" spans="1:2" x14ac:dyDescent="0.25">
      <c r="A96" s="17" t="s">
        <v>8401</v>
      </c>
      <c r="B96" s="17" t="s">
        <v>8402</v>
      </c>
    </row>
    <row r="97" spans="1:2" x14ac:dyDescent="0.25">
      <c r="A97" s="4" t="s">
        <v>361</v>
      </c>
      <c r="B97" s="5" t="s">
        <v>362</v>
      </c>
    </row>
    <row r="98" spans="1:2" x14ac:dyDescent="0.25">
      <c r="A98" s="4" t="s">
        <v>363</v>
      </c>
      <c r="B98" s="5" t="s">
        <v>364</v>
      </c>
    </row>
    <row r="99" spans="1:2" x14ac:dyDescent="0.25">
      <c r="A99" s="4" t="s">
        <v>365</v>
      </c>
      <c r="B99" s="5" t="s">
        <v>366</v>
      </c>
    </row>
    <row r="100" spans="1:2" x14ac:dyDescent="0.25">
      <c r="A100" s="4" t="s">
        <v>517</v>
      </c>
      <c r="B100" s="5" t="s">
        <v>281</v>
      </c>
    </row>
    <row r="101" spans="1:2" x14ac:dyDescent="0.25">
      <c r="A101" s="4" t="s">
        <v>3238</v>
      </c>
      <c r="B101" s="5" t="s">
        <v>3239</v>
      </c>
    </row>
    <row r="102" spans="1:2" x14ac:dyDescent="0.25">
      <c r="A102" s="4" t="s">
        <v>518</v>
      </c>
      <c r="B102" s="5" t="s">
        <v>3240</v>
      </c>
    </row>
    <row r="103" spans="1:2" x14ac:dyDescent="0.25">
      <c r="A103" s="4" t="s">
        <v>520</v>
      </c>
      <c r="B103" s="5" t="s">
        <v>3241</v>
      </c>
    </row>
    <row r="104" spans="1:2" x14ac:dyDescent="0.25">
      <c r="A104" s="4" t="s">
        <v>522</v>
      </c>
      <c r="B104" s="5" t="s">
        <v>3242</v>
      </c>
    </row>
    <row r="105" spans="1:2" x14ac:dyDescent="0.25">
      <c r="A105" s="4" t="s">
        <v>524</v>
      </c>
      <c r="B105" s="5" t="s">
        <v>3243</v>
      </c>
    </row>
    <row r="106" spans="1:2" x14ac:dyDescent="0.25">
      <c r="A106" s="4" t="s">
        <v>526</v>
      </c>
      <c r="B106" s="5" t="s">
        <v>3244</v>
      </c>
    </row>
    <row r="107" spans="1:2" x14ac:dyDescent="0.25">
      <c r="A107" s="4" t="s">
        <v>528</v>
      </c>
      <c r="B107" s="5" t="s">
        <v>3245</v>
      </c>
    </row>
    <row r="108" spans="1:2" x14ac:dyDescent="0.25">
      <c r="A108" s="4" t="s">
        <v>530</v>
      </c>
      <c r="B108" s="5" t="s">
        <v>3246</v>
      </c>
    </row>
    <row r="109" spans="1:2" x14ac:dyDescent="0.25">
      <c r="A109" s="4" t="s">
        <v>532</v>
      </c>
      <c r="B109" s="5" t="s">
        <v>3247</v>
      </c>
    </row>
    <row r="110" spans="1:2" x14ac:dyDescent="0.25">
      <c r="A110" s="4" t="s">
        <v>534</v>
      </c>
      <c r="B110" s="5" t="s">
        <v>3248</v>
      </c>
    </row>
    <row r="111" spans="1:2" x14ac:dyDescent="0.25">
      <c r="A111" s="4" t="s">
        <v>536</v>
      </c>
      <c r="B111" s="5" t="s">
        <v>3249</v>
      </c>
    </row>
    <row r="112" spans="1:2" x14ac:dyDescent="0.25">
      <c r="A112" s="4" t="s">
        <v>2895</v>
      </c>
      <c r="B112" s="5" t="s">
        <v>3250</v>
      </c>
    </row>
    <row r="113" spans="1:2" x14ac:dyDescent="0.25">
      <c r="A113" s="4" t="s">
        <v>2897</v>
      </c>
      <c r="B113" s="5" t="s">
        <v>3251</v>
      </c>
    </row>
    <row r="114" spans="1:2" x14ac:dyDescent="0.25">
      <c r="A114" s="4" t="s">
        <v>2899</v>
      </c>
      <c r="B114" s="5" t="s">
        <v>3252</v>
      </c>
    </row>
    <row r="115" spans="1:2" x14ac:dyDescent="0.25">
      <c r="A115" s="4" t="s">
        <v>3253</v>
      </c>
      <c r="B115" s="5" t="s">
        <v>3254</v>
      </c>
    </row>
    <row r="116" spans="1:2" x14ac:dyDescent="0.25">
      <c r="A116" s="4" t="s">
        <v>3255</v>
      </c>
      <c r="B116" s="5" t="s">
        <v>3256</v>
      </c>
    </row>
    <row r="117" spans="1:2" x14ac:dyDescent="0.25">
      <c r="A117" s="4" t="s">
        <v>3257</v>
      </c>
      <c r="B117" s="5" t="s">
        <v>3258</v>
      </c>
    </row>
    <row r="118" spans="1:2" x14ac:dyDescent="0.25">
      <c r="A118" s="4" t="s">
        <v>3259</v>
      </c>
      <c r="B118" s="5" t="s">
        <v>3260</v>
      </c>
    </row>
    <row r="119" spans="1:2" x14ac:dyDescent="0.25">
      <c r="A119" s="4" t="s">
        <v>3261</v>
      </c>
      <c r="B119" s="5" t="s">
        <v>3262</v>
      </c>
    </row>
    <row r="120" spans="1:2" x14ac:dyDescent="0.25">
      <c r="A120" s="4" t="s">
        <v>3263</v>
      </c>
      <c r="B120" s="5" t="s">
        <v>3264</v>
      </c>
    </row>
    <row r="121" spans="1:2" x14ac:dyDescent="0.25">
      <c r="A121" s="4" t="s">
        <v>3265</v>
      </c>
      <c r="B121" s="5" t="s">
        <v>3266</v>
      </c>
    </row>
    <row r="122" spans="1:2" x14ac:dyDescent="0.25">
      <c r="A122" s="4" t="s">
        <v>3267</v>
      </c>
      <c r="B122" s="5" t="s">
        <v>3268</v>
      </c>
    </row>
    <row r="123" spans="1:2" x14ac:dyDescent="0.25">
      <c r="A123" s="4" t="s">
        <v>2901</v>
      </c>
      <c r="B123" s="5" t="s">
        <v>3269</v>
      </c>
    </row>
    <row r="124" spans="1:2" x14ac:dyDescent="0.25">
      <c r="A124" s="4" t="s">
        <v>2903</v>
      </c>
      <c r="B124" s="5" t="s">
        <v>3270</v>
      </c>
    </row>
    <row r="125" spans="1:2" x14ac:dyDescent="0.25">
      <c r="A125" s="4" t="s">
        <v>2905</v>
      </c>
      <c r="B125" s="5" t="s">
        <v>3271</v>
      </c>
    </row>
    <row r="126" spans="1:2" x14ac:dyDescent="0.25">
      <c r="A126" s="4" t="s">
        <v>2907</v>
      </c>
      <c r="B126" s="5" t="s">
        <v>3272</v>
      </c>
    </row>
    <row r="127" spans="1:2" x14ac:dyDescent="0.25">
      <c r="A127" s="4" t="s">
        <v>2909</v>
      </c>
      <c r="B127" s="5" t="s">
        <v>3273</v>
      </c>
    </row>
    <row r="128" spans="1:2" x14ac:dyDescent="0.25">
      <c r="A128" s="4" t="s">
        <v>2911</v>
      </c>
      <c r="B128" s="5" t="s">
        <v>3274</v>
      </c>
    </row>
    <row r="129" spans="1:2" ht="28" x14ac:dyDescent="0.25">
      <c r="A129" s="4" t="s">
        <v>2913</v>
      </c>
      <c r="B129" s="5" t="s">
        <v>3275</v>
      </c>
    </row>
    <row r="130" spans="1:2" x14ac:dyDescent="0.25">
      <c r="A130" s="4" t="s">
        <v>2915</v>
      </c>
      <c r="B130" s="5" t="s">
        <v>3276</v>
      </c>
    </row>
    <row r="131" spans="1:2" x14ac:dyDescent="0.25">
      <c r="A131" s="4" t="s">
        <v>2917</v>
      </c>
      <c r="B131" s="5" t="s">
        <v>3277</v>
      </c>
    </row>
    <row r="132" spans="1:2" x14ac:dyDescent="0.25">
      <c r="A132" s="4" t="s">
        <v>2919</v>
      </c>
      <c r="B132" s="5" t="s">
        <v>3278</v>
      </c>
    </row>
    <row r="133" spans="1:2" x14ac:dyDescent="0.25">
      <c r="A133" s="4" t="s">
        <v>2921</v>
      </c>
      <c r="B133" s="5" t="s">
        <v>3279</v>
      </c>
    </row>
    <row r="134" spans="1:2" x14ac:dyDescent="0.25">
      <c r="A134" s="4" t="s">
        <v>2923</v>
      </c>
      <c r="B134" s="5" t="s">
        <v>3280</v>
      </c>
    </row>
    <row r="135" spans="1:2" x14ac:dyDescent="0.25">
      <c r="A135" s="4" t="s">
        <v>2925</v>
      </c>
      <c r="B135" s="5" t="s">
        <v>3281</v>
      </c>
    </row>
    <row r="136" spans="1:2" x14ac:dyDescent="0.25">
      <c r="A136" s="4" t="s">
        <v>2927</v>
      </c>
      <c r="B136" s="5" t="s">
        <v>3282</v>
      </c>
    </row>
    <row r="137" spans="1:2" x14ac:dyDescent="0.25">
      <c r="A137" s="4" t="s">
        <v>2929</v>
      </c>
      <c r="B137" s="5" t="s">
        <v>3283</v>
      </c>
    </row>
    <row r="138" spans="1:2" x14ac:dyDescent="0.25">
      <c r="A138" s="4" t="s">
        <v>2931</v>
      </c>
      <c r="B138" s="5" t="s">
        <v>3284</v>
      </c>
    </row>
    <row r="139" spans="1:2" x14ac:dyDescent="0.25">
      <c r="A139" s="4" t="s">
        <v>2933</v>
      </c>
      <c r="B139" s="5" t="s">
        <v>3285</v>
      </c>
    </row>
    <row r="140" spans="1:2" x14ac:dyDescent="0.25">
      <c r="A140" s="4" t="s">
        <v>2935</v>
      </c>
      <c r="B140" s="5" t="s">
        <v>3286</v>
      </c>
    </row>
    <row r="141" spans="1:2" x14ac:dyDescent="0.25">
      <c r="A141" s="4" t="s">
        <v>2937</v>
      </c>
      <c r="B141" s="5" t="s">
        <v>3287</v>
      </c>
    </row>
    <row r="142" spans="1:2" x14ac:dyDescent="0.25">
      <c r="A142" s="4" t="s">
        <v>2939</v>
      </c>
      <c r="B142" s="5" t="s">
        <v>3288</v>
      </c>
    </row>
    <row r="143" spans="1:2" x14ac:dyDescent="0.25">
      <c r="A143" s="4" t="s">
        <v>2940</v>
      </c>
      <c r="B143" s="5" t="s">
        <v>3289</v>
      </c>
    </row>
    <row r="144" spans="1:2" x14ac:dyDescent="0.25">
      <c r="A144" s="4" t="s">
        <v>2944</v>
      </c>
      <c r="B144" s="5" t="s">
        <v>3290</v>
      </c>
    </row>
    <row r="145" spans="1:2" x14ac:dyDescent="0.25">
      <c r="A145" s="4" t="s">
        <v>2948</v>
      </c>
      <c r="B145" s="5" t="s">
        <v>3291</v>
      </c>
    </row>
    <row r="146" spans="1:2" x14ac:dyDescent="0.25">
      <c r="A146" s="4" t="s">
        <v>2950</v>
      </c>
      <c r="B146" s="5" t="s">
        <v>3292</v>
      </c>
    </row>
    <row r="147" spans="1:2" x14ac:dyDescent="0.25">
      <c r="A147" s="4" t="s">
        <v>2952</v>
      </c>
      <c r="B147" s="5" t="s">
        <v>3293</v>
      </c>
    </row>
    <row r="148" spans="1:2" x14ac:dyDescent="0.25">
      <c r="A148" s="4" t="s">
        <v>2956</v>
      </c>
      <c r="B148" s="5" t="s">
        <v>3294</v>
      </c>
    </row>
    <row r="149" spans="1:2" x14ac:dyDescent="0.25">
      <c r="A149" s="4" t="s">
        <v>2958</v>
      </c>
      <c r="B149" s="5" t="s">
        <v>3295</v>
      </c>
    </row>
    <row r="150" spans="1:2" x14ac:dyDescent="0.25">
      <c r="A150" s="4" t="s">
        <v>2960</v>
      </c>
      <c r="B150" s="5" t="s">
        <v>3296</v>
      </c>
    </row>
    <row r="151" spans="1:2" x14ac:dyDescent="0.25">
      <c r="A151" s="4" t="s">
        <v>2962</v>
      </c>
      <c r="B151" s="5" t="s">
        <v>3297</v>
      </c>
    </row>
    <row r="152" spans="1:2" x14ac:dyDescent="0.25">
      <c r="A152" s="4" t="s">
        <v>2964</v>
      </c>
      <c r="B152" s="5" t="s">
        <v>3298</v>
      </c>
    </row>
    <row r="153" spans="1:2" x14ac:dyDescent="0.25">
      <c r="A153" s="4" t="s">
        <v>2966</v>
      </c>
      <c r="B153" s="5" t="s">
        <v>3299</v>
      </c>
    </row>
    <row r="154" spans="1:2" x14ac:dyDescent="0.25">
      <c r="A154" s="4" t="s">
        <v>2968</v>
      </c>
      <c r="B154" s="5" t="s">
        <v>3300</v>
      </c>
    </row>
    <row r="155" spans="1:2" x14ac:dyDescent="0.25">
      <c r="A155" s="4" t="s">
        <v>2970</v>
      </c>
      <c r="B155" s="5" t="s">
        <v>3301</v>
      </c>
    </row>
    <row r="156" spans="1:2" x14ac:dyDescent="0.25">
      <c r="A156" s="4" t="s">
        <v>2972</v>
      </c>
      <c r="B156" s="5" t="s">
        <v>3302</v>
      </c>
    </row>
    <row r="157" spans="1:2" x14ac:dyDescent="0.25">
      <c r="A157" s="4" t="s">
        <v>2974</v>
      </c>
      <c r="B157" s="5" t="s">
        <v>3303</v>
      </c>
    </row>
    <row r="158" spans="1:2" x14ac:dyDescent="0.25">
      <c r="A158" s="4" t="s">
        <v>2976</v>
      </c>
      <c r="B158" s="5" t="s">
        <v>3304</v>
      </c>
    </row>
    <row r="159" spans="1:2" x14ac:dyDescent="0.25">
      <c r="A159" s="4" t="s">
        <v>2978</v>
      </c>
      <c r="B159" s="5" t="s">
        <v>3305</v>
      </c>
    </row>
    <row r="160" spans="1:2" x14ac:dyDescent="0.25">
      <c r="A160" s="4" t="s">
        <v>2980</v>
      </c>
      <c r="B160" s="5" t="s">
        <v>3306</v>
      </c>
    </row>
    <row r="161" spans="1:2" x14ac:dyDescent="0.25">
      <c r="A161" s="4" t="s">
        <v>2982</v>
      </c>
      <c r="B161" s="5" t="s">
        <v>3307</v>
      </c>
    </row>
    <row r="162" spans="1:2" x14ac:dyDescent="0.25">
      <c r="A162" s="4" t="s">
        <v>2984</v>
      </c>
      <c r="B162" s="5" t="s">
        <v>3308</v>
      </c>
    </row>
    <row r="163" spans="1:2" x14ac:dyDescent="0.25">
      <c r="A163" s="4" t="s">
        <v>2986</v>
      </c>
      <c r="B163" s="5" t="s">
        <v>3309</v>
      </c>
    </row>
    <row r="164" spans="1:2" x14ac:dyDescent="0.25">
      <c r="A164" s="4" t="s">
        <v>2988</v>
      </c>
      <c r="B164" s="5" t="s">
        <v>3310</v>
      </c>
    </row>
    <row r="165" spans="1:2" x14ac:dyDescent="0.25">
      <c r="A165" s="4" t="s">
        <v>2994</v>
      </c>
      <c r="B165" s="5" t="s">
        <v>3311</v>
      </c>
    </row>
    <row r="166" spans="1:2" x14ac:dyDescent="0.25">
      <c r="A166" s="4" t="s">
        <v>2998</v>
      </c>
      <c r="B166" s="5" t="s">
        <v>3312</v>
      </c>
    </row>
    <row r="167" spans="1:2" x14ac:dyDescent="0.25">
      <c r="A167" s="4" t="s">
        <v>3000</v>
      </c>
      <c r="B167" s="5" t="s">
        <v>3313</v>
      </c>
    </row>
    <row r="168" spans="1:2" x14ac:dyDescent="0.25">
      <c r="A168" s="4" t="s">
        <v>3002</v>
      </c>
      <c r="B168" s="5" t="s">
        <v>3314</v>
      </c>
    </row>
    <row r="169" spans="1:2" x14ac:dyDescent="0.25">
      <c r="A169" s="4" t="s">
        <v>3004</v>
      </c>
      <c r="B169" s="5" t="s">
        <v>3315</v>
      </c>
    </row>
    <row r="170" spans="1:2" x14ac:dyDescent="0.25">
      <c r="A170" s="4" t="s">
        <v>3006</v>
      </c>
      <c r="B170" s="5" t="s">
        <v>3316</v>
      </c>
    </row>
    <row r="171" spans="1:2" x14ac:dyDescent="0.25">
      <c r="A171" s="4" t="s">
        <v>3008</v>
      </c>
      <c r="B171" s="5" t="s">
        <v>3317</v>
      </c>
    </row>
    <row r="172" spans="1:2" x14ac:dyDescent="0.25">
      <c r="A172" s="4" t="s">
        <v>3010</v>
      </c>
      <c r="B172" s="5" t="s">
        <v>3318</v>
      </c>
    </row>
    <row r="173" spans="1:2" x14ac:dyDescent="0.25">
      <c r="A173" s="4" t="s">
        <v>3012</v>
      </c>
      <c r="B173" s="5" t="s">
        <v>3319</v>
      </c>
    </row>
    <row r="174" spans="1:2" x14ac:dyDescent="0.25">
      <c r="A174" s="4" t="s">
        <v>3014</v>
      </c>
      <c r="B174" s="5" t="s">
        <v>3320</v>
      </c>
    </row>
    <row r="175" spans="1:2" x14ac:dyDescent="0.25">
      <c r="A175" s="4" t="s">
        <v>3016</v>
      </c>
      <c r="B175" s="5" t="s">
        <v>3321</v>
      </c>
    </row>
    <row r="176" spans="1:2" x14ac:dyDescent="0.25">
      <c r="A176" s="4" t="s">
        <v>3018</v>
      </c>
      <c r="B176" s="5" t="s">
        <v>3322</v>
      </c>
    </row>
    <row r="177" spans="1:2" x14ac:dyDescent="0.25">
      <c r="A177" s="4" t="s">
        <v>3020</v>
      </c>
      <c r="B177" s="5" t="s">
        <v>3323</v>
      </c>
    </row>
    <row r="178" spans="1:2" x14ac:dyDescent="0.25">
      <c r="A178" s="4" t="s">
        <v>3022</v>
      </c>
      <c r="B178" s="5" t="s">
        <v>3324</v>
      </c>
    </row>
    <row r="179" spans="1:2" x14ac:dyDescent="0.25">
      <c r="A179" s="4" t="s">
        <v>3023</v>
      </c>
      <c r="B179" s="5" t="s">
        <v>3325</v>
      </c>
    </row>
    <row r="180" spans="1:2" x14ac:dyDescent="0.25">
      <c r="A180" s="4" t="s">
        <v>3024</v>
      </c>
      <c r="B180" s="5" t="s">
        <v>3326</v>
      </c>
    </row>
    <row r="181" spans="1:2" x14ac:dyDescent="0.25">
      <c r="A181" s="4" t="s">
        <v>3034</v>
      </c>
      <c r="B181" s="5" t="s">
        <v>3327</v>
      </c>
    </row>
    <row r="182" spans="1:2" x14ac:dyDescent="0.25">
      <c r="A182" s="4" t="s">
        <v>3054</v>
      </c>
      <c r="B182" s="5" t="s">
        <v>3328</v>
      </c>
    </row>
    <row r="183" spans="1:2" x14ac:dyDescent="0.25">
      <c r="A183" s="4" t="s">
        <v>3056</v>
      </c>
      <c r="B183" s="5" t="s">
        <v>3329</v>
      </c>
    </row>
    <row r="184" spans="1:2" x14ac:dyDescent="0.25">
      <c r="A184" s="4" t="s">
        <v>3058</v>
      </c>
      <c r="B184" s="5" t="s">
        <v>3330</v>
      </c>
    </row>
    <row r="185" spans="1:2" x14ac:dyDescent="0.25">
      <c r="A185" s="4" t="s">
        <v>3060</v>
      </c>
      <c r="B185" s="5" t="s">
        <v>3331</v>
      </c>
    </row>
    <row r="186" spans="1:2" x14ac:dyDescent="0.25">
      <c r="A186" s="4" t="s">
        <v>3062</v>
      </c>
      <c r="B186" s="5" t="s">
        <v>3332</v>
      </c>
    </row>
    <row r="187" spans="1:2" x14ac:dyDescent="0.25">
      <c r="A187" s="4" t="s">
        <v>3063</v>
      </c>
      <c r="B187" s="5" t="s">
        <v>3333</v>
      </c>
    </row>
    <row r="188" spans="1:2" x14ac:dyDescent="0.25">
      <c r="A188" s="4" t="s">
        <v>3065</v>
      </c>
      <c r="B188" s="5" t="s">
        <v>3334</v>
      </c>
    </row>
    <row r="189" spans="1:2" x14ac:dyDescent="0.25">
      <c r="A189" s="4" t="s">
        <v>3067</v>
      </c>
      <c r="B189" s="5" t="s">
        <v>3328</v>
      </c>
    </row>
    <row r="190" spans="1:2" x14ac:dyDescent="0.25">
      <c r="A190" s="4" t="s">
        <v>3069</v>
      </c>
      <c r="B190" s="5" t="s">
        <v>3329</v>
      </c>
    </row>
    <row r="191" spans="1:2" x14ac:dyDescent="0.25">
      <c r="A191" s="4" t="s">
        <v>3071</v>
      </c>
      <c r="B191" s="5" t="s">
        <v>3330</v>
      </c>
    </row>
    <row r="192" spans="1:2" x14ac:dyDescent="0.25">
      <c r="A192" s="4" t="s">
        <v>3072</v>
      </c>
      <c r="B192" s="5" t="s">
        <v>3331</v>
      </c>
    </row>
    <row r="193" spans="1:2" x14ac:dyDescent="0.25">
      <c r="A193" s="4" t="s">
        <v>3074</v>
      </c>
      <c r="B193" s="5" t="s">
        <v>3332</v>
      </c>
    </row>
    <row r="194" spans="1:2" x14ac:dyDescent="0.25">
      <c r="A194" s="4" t="s">
        <v>3076</v>
      </c>
      <c r="B194" s="5" t="s">
        <v>3333</v>
      </c>
    </row>
    <row r="195" spans="1:2" x14ac:dyDescent="0.25">
      <c r="A195" s="4" t="s">
        <v>3078</v>
      </c>
      <c r="B195" s="5" t="s">
        <v>3334</v>
      </c>
    </row>
    <row r="196" spans="1:2" x14ac:dyDescent="0.25">
      <c r="A196" s="4" t="s">
        <v>3080</v>
      </c>
      <c r="B196" s="5" t="s">
        <v>3335</v>
      </c>
    </row>
    <row r="197" spans="1:2" x14ac:dyDescent="0.25">
      <c r="A197" s="4" t="s">
        <v>3082</v>
      </c>
      <c r="B197" s="5" t="s">
        <v>3336</v>
      </c>
    </row>
    <row r="198" spans="1:2" x14ac:dyDescent="0.25">
      <c r="A198" s="4" t="s">
        <v>3084</v>
      </c>
      <c r="B198" s="5" t="s">
        <v>3337</v>
      </c>
    </row>
    <row r="199" spans="1:2" x14ac:dyDescent="0.25">
      <c r="A199" s="4" t="s">
        <v>3086</v>
      </c>
      <c r="B199" s="5" t="s">
        <v>3338</v>
      </c>
    </row>
    <row r="200" spans="1:2" x14ac:dyDescent="0.25">
      <c r="A200" s="4" t="s">
        <v>3088</v>
      </c>
      <c r="B200" s="5" t="s">
        <v>3339</v>
      </c>
    </row>
    <row r="201" spans="1:2" x14ac:dyDescent="0.25">
      <c r="A201" s="4" t="s">
        <v>3090</v>
      </c>
      <c r="B201" s="5" t="s">
        <v>3340</v>
      </c>
    </row>
    <row r="202" spans="1:2" x14ac:dyDescent="0.25">
      <c r="A202" s="4" t="s">
        <v>3092</v>
      </c>
      <c r="B202" s="5" t="s">
        <v>3341</v>
      </c>
    </row>
    <row r="203" spans="1:2" x14ac:dyDescent="0.25">
      <c r="A203" s="4" t="s">
        <v>3094</v>
      </c>
      <c r="B203" s="5" t="s">
        <v>3342</v>
      </c>
    </row>
    <row r="204" spans="1:2" ht="28" x14ac:dyDescent="0.25">
      <c r="A204" s="4" t="s">
        <v>3096</v>
      </c>
      <c r="B204" s="5" t="s">
        <v>3343</v>
      </c>
    </row>
    <row r="205" spans="1:2" x14ac:dyDescent="0.25">
      <c r="A205" s="4" t="s">
        <v>3098</v>
      </c>
      <c r="B205" s="5" t="s">
        <v>3344</v>
      </c>
    </row>
    <row r="206" spans="1:2" x14ac:dyDescent="0.25">
      <c r="A206" s="4" t="s">
        <v>3100</v>
      </c>
      <c r="B206" s="5" t="s">
        <v>3345</v>
      </c>
    </row>
    <row r="207" spans="1:2" x14ac:dyDescent="0.25">
      <c r="A207" s="4" t="s">
        <v>3102</v>
      </c>
      <c r="B207" s="5" t="s">
        <v>3346</v>
      </c>
    </row>
    <row r="208" spans="1:2" x14ac:dyDescent="0.25">
      <c r="A208" s="4" t="s">
        <v>3104</v>
      </c>
      <c r="B208" s="5" t="s">
        <v>3347</v>
      </c>
    </row>
    <row r="209" spans="1:2" x14ac:dyDescent="0.25">
      <c r="A209" s="4" t="s">
        <v>3106</v>
      </c>
      <c r="B209" s="5" t="s">
        <v>3348</v>
      </c>
    </row>
    <row r="210" spans="1:2" x14ac:dyDescent="0.25">
      <c r="A210" s="4" t="s">
        <v>3108</v>
      </c>
      <c r="B210" s="5" t="s">
        <v>3349</v>
      </c>
    </row>
    <row r="211" spans="1:2" x14ac:dyDescent="0.25">
      <c r="A211" s="4" t="s">
        <v>3110</v>
      </c>
      <c r="B211" s="5" t="s">
        <v>3350</v>
      </c>
    </row>
    <row r="212" spans="1:2" x14ac:dyDescent="0.25">
      <c r="A212" s="4" t="s">
        <v>3112</v>
      </c>
      <c r="B212" s="5" t="s">
        <v>3316</v>
      </c>
    </row>
    <row r="213" spans="1:2" x14ac:dyDescent="0.25">
      <c r="A213" s="4" t="s">
        <v>3114</v>
      </c>
      <c r="B213" s="5" t="s">
        <v>3351</v>
      </c>
    </row>
    <row r="214" spans="1:2" x14ac:dyDescent="0.25">
      <c r="A214" s="4" t="s">
        <v>3116</v>
      </c>
      <c r="B214" s="5" t="s">
        <v>3352</v>
      </c>
    </row>
    <row r="215" spans="1:2" x14ac:dyDescent="0.25">
      <c r="A215" s="4" t="s">
        <v>3118</v>
      </c>
      <c r="B215" s="5" t="s">
        <v>166</v>
      </c>
    </row>
    <row r="216" spans="1:2" x14ac:dyDescent="0.25">
      <c r="A216" s="4" t="s">
        <v>3120</v>
      </c>
      <c r="B216" s="5" t="s">
        <v>3353</v>
      </c>
    </row>
    <row r="217" spans="1:2" x14ac:dyDescent="0.25">
      <c r="A217" s="4" t="s">
        <v>3122</v>
      </c>
      <c r="B217" s="5" t="s">
        <v>3354</v>
      </c>
    </row>
    <row r="218" spans="1:2" x14ac:dyDescent="0.25">
      <c r="A218" s="4" t="s">
        <v>3124</v>
      </c>
      <c r="B218" s="5" t="s">
        <v>3355</v>
      </c>
    </row>
    <row r="219" spans="1:2" ht="28" x14ac:dyDescent="0.25">
      <c r="A219" s="4" t="s">
        <v>3126</v>
      </c>
      <c r="B219" s="5" t="s">
        <v>3356</v>
      </c>
    </row>
    <row r="220" spans="1:2" x14ac:dyDescent="0.25">
      <c r="A220" s="4" t="s">
        <v>3128</v>
      </c>
      <c r="B220" s="5" t="s">
        <v>3357</v>
      </c>
    </row>
    <row r="221" spans="1:2" x14ac:dyDescent="0.25">
      <c r="A221" s="4" t="s">
        <v>3130</v>
      </c>
      <c r="B221" s="5" t="s">
        <v>3358</v>
      </c>
    </row>
    <row r="222" spans="1:2" x14ac:dyDescent="0.25">
      <c r="A222" s="4" t="s">
        <v>3132</v>
      </c>
      <c r="B222" s="5" t="s">
        <v>3359</v>
      </c>
    </row>
    <row r="223" spans="1:2" x14ac:dyDescent="0.25">
      <c r="A223" s="4" t="s">
        <v>3134</v>
      </c>
      <c r="B223" s="5" t="s">
        <v>3360</v>
      </c>
    </row>
    <row r="224" spans="1:2" x14ac:dyDescent="0.25">
      <c r="A224" s="4" t="s">
        <v>3136</v>
      </c>
      <c r="B224" s="5" t="s">
        <v>468</v>
      </c>
    </row>
    <row r="225" spans="1:2" x14ac:dyDescent="0.25">
      <c r="A225" s="4" t="s">
        <v>3138</v>
      </c>
      <c r="B225" s="5" t="s">
        <v>3361</v>
      </c>
    </row>
    <row r="226" spans="1:2" x14ac:dyDescent="0.25">
      <c r="A226" s="4" t="s">
        <v>3140</v>
      </c>
      <c r="B226" s="5" t="s">
        <v>3362</v>
      </c>
    </row>
    <row r="227" spans="1:2" x14ac:dyDescent="0.25">
      <c r="A227" s="4" t="s">
        <v>3142</v>
      </c>
      <c r="B227" s="5" t="s">
        <v>3363</v>
      </c>
    </row>
    <row r="228" spans="1:2" x14ac:dyDescent="0.25">
      <c r="A228" s="4" t="s">
        <v>3144</v>
      </c>
      <c r="B228" s="5" t="s">
        <v>3364</v>
      </c>
    </row>
    <row r="229" spans="1:2" x14ac:dyDescent="0.25">
      <c r="A229" s="4" t="s">
        <v>3146</v>
      </c>
      <c r="B229" s="5" t="s">
        <v>3365</v>
      </c>
    </row>
    <row r="230" spans="1:2" x14ac:dyDescent="0.25">
      <c r="A230" s="4" t="s">
        <v>3148</v>
      </c>
      <c r="B230" s="5" t="s">
        <v>3366</v>
      </c>
    </row>
    <row r="231" spans="1:2" x14ac:dyDescent="0.25">
      <c r="A231" s="4" t="s">
        <v>3150</v>
      </c>
      <c r="B231" s="5" t="s">
        <v>3367</v>
      </c>
    </row>
    <row r="232" spans="1:2" x14ac:dyDescent="0.25">
      <c r="A232" s="4" t="s">
        <v>3152</v>
      </c>
      <c r="B232" s="5" t="s">
        <v>3368</v>
      </c>
    </row>
    <row r="233" spans="1:2" x14ac:dyDescent="0.25">
      <c r="A233" s="4" t="s">
        <v>3154</v>
      </c>
      <c r="B233" s="5" t="s">
        <v>3357</v>
      </c>
    </row>
    <row r="234" spans="1:2" x14ac:dyDescent="0.25">
      <c r="A234" s="4" t="s">
        <v>3156</v>
      </c>
      <c r="B234" s="5" t="s">
        <v>3369</v>
      </c>
    </row>
    <row r="235" spans="1:2" x14ac:dyDescent="0.25">
      <c r="A235" s="4" t="s">
        <v>3158</v>
      </c>
      <c r="B235" s="5" t="s">
        <v>3370</v>
      </c>
    </row>
    <row r="236" spans="1:2" x14ac:dyDescent="0.25">
      <c r="A236" s="4" t="s">
        <v>3160</v>
      </c>
      <c r="B236" s="5" t="s">
        <v>3371</v>
      </c>
    </row>
    <row r="237" spans="1:2" x14ac:dyDescent="0.25">
      <c r="A237" s="4" t="s">
        <v>3162</v>
      </c>
      <c r="B237" s="5" t="s">
        <v>3372</v>
      </c>
    </row>
    <row r="238" spans="1:2" x14ac:dyDescent="0.25">
      <c r="A238" s="4" t="s">
        <v>3164</v>
      </c>
      <c r="B238" s="5" t="s">
        <v>3373</v>
      </c>
    </row>
    <row r="239" spans="1:2" x14ac:dyDescent="0.25">
      <c r="A239" s="4" t="s">
        <v>3166</v>
      </c>
      <c r="B239" s="5" t="s">
        <v>3374</v>
      </c>
    </row>
    <row r="240" spans="1:2" x14ac:dyDescent="0.25">
      <c r="A240" s="4" t="s">
        <v>3168</v>
      </c>
      <c r="B240" s="5" t="s">
        <v>3375</v>
      </c>
    </row>
    <row r="241" spans="1:2" x14ac:dyDescent="0.25">
      <c r="A241" s="4" t="s">
        <v>3170</v>
      </c>
      <c r="B241" s="5" t="s">
        <v>3376</v>
      </c>
    </row>
    <row r="242" spans="1:2" x14ac:dyDescent="0.25">
      <c r="A242" s="4" t="s">
        <v>3172</v>
      </c>
      <c r="B242" s="5" t="s">
        <v>3377</v>
      </c>
    </row>
    <row r="243" spans="1:2" x14ac:dyDescent="0.25">
      <c r="A243" s="4" t="s">
        <v>3174</v>
      </c>
      <c r="B243" s="5" t="s">
        <v>3378</v>
      </c>
    </row>
    <row r="244" spans="1:2" x14ac:dyDescent="0.25">
      <c r="A244" s="4" t="s">
        <v>3176</v>
      </c>
      <c r="B244" s="5" t="s">
        <v>3379</v>
      </c>
    </row>
    <row r="245" spans="1:2" x14ac:dyDescent="0.25">
      <c r="A245" s="4" t="s">
        <v>3177</v>
      </c>
      <c r="B245" s="5" t="s">
        <v>3380</v>
      </c>
    </row>
    <row r="246" spans="1:2" x14ac:dyDescent="0.25">
      <c r="A246" s="4" t="s">
        <v>3179</v>
      </c>
      <c r="B246" s="5" t="s">
        <v>3381</v>
      </c>
    </row>
    <row r="247" spans="1:2" x14ac:dyDescent="0.25">
      <c r="A247" s="4" t="s">
        <v>3181</v>
      </c>
      <c r="B247" s="5" t="s">
        <v>3382</v>
      </c>
    </row>
    <row r="248" spans="1:2" x14ac:dyDescent="0.25">
      <c r="A248" s="4" t="s">
        <v>3183</v>
      </c>
      <c r="B248" s="5" t="s">
        <v>3383</v>
      </c>
    </row>
    <row r="249" spans="1:2" x14ac:dyDescent="0.25">
      <c r="A249" s="4" t="s">
        <v>3184</v>
      </c>
      <c r="B249" s="5" t="s">
        <v>3384</v>
      </c>
    </row>
    <row r="250" spans="1:2" x14ac:dyDescent="0.25">
      <c r="A250" s="4" t="s">
        <v>3186</v>
      </c>
      <c r="B250" s="5" t="s">
        <v>3385</v>
      </c>
    </row>
    <row r="251" spans="1:2" x14ac:dyDescent="0.25">
      <c r="A251" s="4" t="s">
        <v>3188</v>
      </c>
      <c r="B251" s="5" t="s">
        <v>3386</v>
      </c>
    </row>
    <row r="252" spans="1:2" x14ac:dyDescent="0.25">
      <c r="A252" s="4" t="s">
        <v>3190</v>
      </c>
      <c r="B252" s="5" t="s">
        <v>3387</v>
      </c>
    </row>
    <row r="253" spans="1:2" x14ac:dyDescent="0.25">
      <c r="A253" s="4" t="s">
        <v>3192</v>
      </c>
      <c r="B253" s="5" t="s">
        <v>3381</v>
      </c>
    </row>
    <row r="254" spans="1:2" x14ac:dyDescent="0.25">
      <c r="A254" s="4" t="s">
        <v>3194</v>
      </c>
      <c r="B254" s="5" t="s">
        <v>3382</v>
      </c>
    </row>
    <row r="255" spans="1:2" x14ac:dyDescent="0.25">
      <c r="A255" s="4" t="s">
        <v>3196</v>
      </c>
      <c r="B255" s="5" t="s">
        <v>3383</v>
      </c>
    </row>
    <row r="256" spans="1:2" x14ac:dyDescent="0.25">
      <c r="A256" s="4" t="s">
        <v>3198</v>
      </c>
      <c r="B256" s="5" t="s">
        <v>3384</v>
      </c>
    </row>
    <row r="257" spans="1:2" x14ac:dyDescent="0.25">
      <c r="A257" s="4" t="s">
        <v>3200</v>
      </c>
      <c r="B257" s="5" t="s">
        <v>3385</v>
      </c>
    </row>
    <row r="258" spans="1:2" x14ac:dyDescent="0.25">
      <c r="A258" s="4" t="s">
        <v>3202</v>
      </c>
      <c r="B258" s="5" t="s">
        <v>3386</v>
      </c>
    </row>
    <row r="259" spans="1:2" x14ac:dyDescent="0.25">
      <c r="A259" s="4" t="s">
        <v>3204</v>
      </c>
      <c r="B259" s="5" t="s">
        <v>3387</v>
      </c>
    </row>
    <row r="260" spans="1:2" x14ac:dyDescent="0.25">
      <c r="A260" s="4" t="s">
        <v>3206</v>
      </c>
      <c r="B260" s="5" t="s">
        <v>3388</v>
      </c>
    </row>
    <row r="261" spans="1:2" x14ac:dyDescent="0.25">
      <c r="A261" s="4" t="s">
        <v>3208</v>
      </c>
      <c r="B261" s="5" t="s">
        <v>3389</v>
      </c>
    </row>
    <row r="262" spans="1:2" x14ac:dyDescent="0.25">
      <c r="A262" s="4" t="s">
        <v>3210</v>
      </c>
      <c r="B262" s="5" t="s">
        <v>3390</v>
      </c>
    </row>
    <row r="263" spans="1:2" x14ac:dyDescent="0.25">
      <c r="A263" s="4" t="s">
        <v>3212</v>
      </c>
      <c r="B263" s="5" t="s">
        <v>3391</v>
      </c>
    </row>
    <row r="264" spans="1:2" x14ac:dyDescent="0.25">
      <c r="A264" s="4" t="s">
        <v>3214</v>
      </c>
      <c r="B264" s="5" t="s">
        <v>3392</v>
      </c>
    </row>
    <row r="265" spans="1:2" x14ac:dyDescent="0.25">
      <c r="A265" s="4" t="s">
        <v>3216</v>
      </c>
      <c r="B265" s="5" t="s">
        <v>3393</v>
      </c>
    </row>
    <row r="266" spans="1:2" x14ac:dyDescent="0.25">
      <c r="A266" s="4" t="s">
        <v>3218</v>
      </c>
      <c r="B266" s="5" t="s">
        <v>3394</v>
      </c>
    </row>
    <row r="267" spans="1:2" x14ac:dyDescent="0.25">
      <c r="A267" s="4" t="s">
        <v>3220</v>
      </c>
      <c r="B267" s="5" t="s">
        <v>3395</v>
      </c>
    </row>
    <row r="268" spans="1:2" ht="28" x14ac:dyDescent="0.25">
      <c r="A268" s="4" t="s">
        <v>3222</v>
      </c>
      <c r="B268" s="5" t="s">
        <v>3396</v>
      </c>
    </row>
    <row r="269" spans="1:2" x14ac:dyDescent="0.25">
      <c r="A269" s="4" t="s">
        <v>3224</v>
      </c>
      <c r="B269" s="5" t="s">
        <v>3397</v>
      </c>
    </row>
    <row r="270" spans="1:2" x14ac:dyDescent="0.25">
      <c r="A270" s="4" t="s">
        <v>3226</v>
      </c>
      <c r="B270" s="5" t="s">
        <v>3398</v>
      </c>
    </row>
    <row r="271" spans="1:2" x14ac:dyDescent="0.25">
      <c r="A271" s="4" t="s">
        <v>3228</v>
      </c>
      <c r="B271" s="5" t="s">
        <v>3399</v>
      </c>
    </row>
    <row r="272" spans="1:2" x14ac:dyDescent="0.25">
      <c r="A272" s="4" t="s">
        <v>3230</v>
      </c>
      <c r="B272" s="5" t="s">
        <v>3400</v>
      </c>
    </row>
    <row r="273" spans="1:2" x14ac:dyDescent="0.25">
      <c r="A273" s="4" t="s">
        <v>3232</v>
      </c>
      <c r="B273" s="5" t="s">
        <v>3401</v>
      </c>
    </row>
    <row r="274" spans="1:2" x14ac:dyDescent="0.25">
      <c r="A274" s="4" t="s">
        <v>3234</v>
      </c>
      <c r="B274" s="5" t="s">
        <v>3402</v>
      </c>
    </row>
    <row r="275" spans="1:2" x14ac:dyDescent="0.25">
      <c r="A275" s="4" t="s">
        <v>3236</v>
      </c>
      <c r="B275" s="5" t="s">
        <v>3403</v>
      </c>
    </row>
    <row r="276" spans="1:2" x14ac:dyDescent="0.25">
      <c r="A276" s="4" t="s">
        <v>3404</v>
      </c>
      <c r="B276" s="5" t="s">
        <v>3405</v>
      </c>
    </row>
    <row r="277" spans="1:2" x14ac:dyDescent="0.25">
      <c r="A277" s="4" t="s">
        <v>3406</v>
      </c>
      <c r="B277" s="5" t="s">
        <v>3407</v>
      </c>
    </row>
    <row r="278" spans="1:2" x14ac:dyDescent="0.25">
      <c r="A278" s="4" t="s">
        <v>3408</v>
      </c>
      <c r="B278" s="5" t="s">
        <v>3409</v>
      </c>
    </row>
    <row r="279" spans="1:2" x14ac:dyDescent="0.25">
      <c r="A279" s="4" t="s">
        <v>3410</v>
      </c>
      <c r="B279" s="5" t="s">
        <v>3411</v>
      </c>
    </row>
    <row r="280" spans="1:2" x14ac:dyDescent="0.25">
      <c r="A280" s="4" t="s">
        <v>3412</v>
      </c>
      <c r="B280" s="5" t="s">
        <v>3413</v>
      </c>
    </row>
    <row r="281" spans="1:2" x14ac:dyDescent="0.25">
      <c r="A281" s="4" t="s">
        <v>3414</v>
      </c>
      <c r="B281" s="5" t="s">
        <v>3415</v>
      </c>
    </row>
    <row r="282" spans="1:2" ht="28" x14ac:dyDescent="0.25">
      <c r="A282" s="4" t="s">
        <v>3416</v>
      </c>
      <c r="B282" s="5" t="s">
        <v>3417</v>
      </c>
    </row>
    <row r="283" spans="1:2" ht="28" x14ac:dyDescent="0.25">
      <c r="A283" s="4" t="s">
        <v>3418</v>
      </c>
      <c r="B283" s="5" t="s">
        <v>3419</v>
      </c>
    </row>
    <row r="284" spans="1:2" ht="28" x14ac:dyDescent="0.25">
      <c r="A284" s="4" t="s">
        <v>3420</v>
      </c>
      <c r="B284" s="5" t="s">
        <v>3421</v>
      </c>
    </row>
    <row r="285" spans="1:2" ht="28" x14ac:dyDescent="0.25">
      <c r="A285" s="4" t="s">
        <v>3422</v>
      </c>
      <c r="B285" s="5" t="s">
        <v>3423</v>
      </c>
    </row>
    <row r="286" spans="1:2" ht="28" x14ac:dyDescent="0.25">
      <c r="A286" s="4" t="s">
        <v>3424</v>
      </c>
      <c r="B286" s="5" t="s">
        <v>3425</v>
      </c>
    </row>
    <row r="287" spans="1:2" ht="28" x14ac:dyDescent="0.25">
      <c r="A287" s="4" t="s">
        <v>3426</v>
      </c>
      <c r="B287" s="5" t="s">
        <v>3427</v>
      </c>
    </row>
    <row r="288" spans="1:2" ht="28" x14ac:dyDescent="0.25">
      <c r="A288" s="4" t="s">
        <v>3428</v>
      </c>
      <c r="B288" s="5" t="s">
        <v>3429</v>
      </c>
    </row>
    <row r="289" spans="1:2" ht="28" x14ac:dyDescent="0.25">
      <c r="A289" s="4" t="s">
        <v>3430</v>
      </c>
      <c r="B289" s="5" t="s">
        <v>3431</v>
      </c>
    </row>
    <row r="290" spans="1:2" ht="28" x14ac:dyDescent="0.25">
      <c r="A290" s="4" t="s">
        <v>3432</v>
      </c>
      <c r="B290" s="5" t="s">
        <v>3433</v>
      </c>
    </row>
    <row r="291" spans="1:2" ht="28" x14ac:dyDescent="0.25">
      <c r="A291" s="4" t="s">
        <v>3434</v>
      </c>
      <c r="B291" s="5" t="s">
        <v>3435</v>
      </c>
    </row>
    <row r="292" spans="1:2" ht="28" x14ac:dyDescent="0.25">
      <c r="A292" s="4" t="s">
        <v>3436</v>
      </c>
      <c r="B292" s="5" t="s">
        <v>3437</v>
      </c>
    </row>
    <row r="293" spans="1:2" ht="28" x14ac:dyDescent="0.25">
      <c r="A293" s="4" t="s">
        <v>3438</v>
      </c>
      <c r="B293" s="5" t="s">
        <v>3439</v>
      </c>
    </row>
    <row r="294" spans="1:2" x14ac:dyDescent="0.25">
      <c r="A294" s="4" t="s">
        <v>3440</v>
      </c>
      <c r="B294" s="5" t="s">
        <v>3441</v>
      </c>
    </row>
    <row r="295" spans="1:2" x14ac:dyDescent="0.25">
      <c r="A295" s="4" t="s">
        <v>3442</v>
      </c>
      <c r="B295" s="5" t="s">
        <v>3443</v>
      </c>
    </row>
    <row r="296" spans="1:2" x14ac:dyDescent="0.25">
      <c r="A296" s="4" t="s">
        <v>3444</v>
      </c>
      <c r="B296" s="5" t="s">
        <v>3445</v>
      </c>
    </row>
    <row r="297" spans="1:2" x14ac:dyDescent="0.25">
      <c r="A297" s="4" t="s">
        <v>3446</v>
      </c>
      <c r="B297" s="5" t="s">
        <v>3447</v>
      </c>
    </row>
    <row r="298" spans="1:2" x14ac:dyDescent="0.25">
      <c r="A298" s="4" t="s">
        <v>3448</v>
      </c>
      <c r="B298" s="5" t="s">
        <v>3449</v>
      </c>
    </row>
    <row r="299" spans="1:2" x14ac:dyDescent="0.25">
      <c r="A299" s="4" t="s">
        <v>3450</v>
      </c>
      <c r="B299" s="5" t="s">
        <v>3451</v>
      </c>
    </row>
    <row r="300" spans="1:2" x14ac:dyDescent="0.25">
      <c r="A300" s="4" t="s">
        <v>3452</v>
      </c>
      <c r="B300" s="5" t="s">
        <v>3453</v>
      </c>
    </row>
    <row r="301" spans="1:2" ht="28" x14ac:dyDescent="0.25">
      <c r="A301" s="4" t="s">
        <v>3454</v>
      </c>
      <c r="B301" s="5" t="s">
        <v>3455</v>
      </c>
    </row>
    <row r="302" spans="1:2" x14ac:dyDescent="0.25">
      <c r="A302" s="4" t="s">
        <v>3456</v>
      </c>
      <c r="B302" s="5" t="s">
        <v>3457</v>
      </c>
    </row>
    <row r="303" spans="1:2" x14ac:dyDescent="0.25">
      <c r="A303" s="4" t="s">
        <v>3458</v>
      </c>
      <c r="B303" s="5" t="s">
        <v>3459</v>
      </c>
    </row>
    <row r="304" spans="1:2" x14ac:dyDescent="0.25">
      <c r="A304" s="4" t="s">
        <v>3460</v>
      </c>
      <c r="B304" s="5" t="s">
        <v>3461</v>
      </c>
    </row>
    <row r="305" spans="1:2" x14ac:dyDescent="0.25">
      <c r="A305" s="4" t="s">
        <v>3462</v>
      </c>
      <c r="B305" s="5" t="s">
        <v>3463</v>
      </c>
    </row>
    <row r="306" spans="1:2" x14ac:dyDescent="0.25">
      <c r="A306" s="4" t="s">
        <v>3464</v>
      </c>
      <c r="B306" s="5" t="s">
        <v>3465</v>
      </c>
    </row>
    <row r="307" spans="1:2" ht="28" x14ac:dyDescent="0.25">
      <c r="A307" s="4" t="s">
        <v>3466</v>
      </c>
      <c r="B307" s="5" t="s">
        <v>3467</v>
      </c>
    </row>
    <row r="308" spans="1:2" x14ac:dyDescent="0.25">
      <c r="A308" s="4" t="s">
        <v>3468</v>
      </c>
      <c r="B308" s="5" t="s">
        <v>3469</v>
      </c>
    </row>
    <row r="309" spans="1:2" x14ac:dyDescent="0.25">
      <c r="A309" s="4" t="s">
        <v>3470</v>
      </c>
      <c r="B309" s="5" t="s">
        <v>3471</v>
      </c>
    </row>
    <row r="310" spans="1:2" x14ac:dyDescent="0.25">
      <c r="A310" s="4" t="s">
        <v>3472</v>
      </c>
      <c r="B310" s="5" t="s">
        <v>3473</v>
      </c>
    </row>
    <row r="311" spans="1:2" x14ac:dyDescent="0.25">
      <c r="A311" s="4" t="s">
        <v>3474</v>
      </c>
      <c r="B311" s="5" t="s">
        <v>3475</v>
      </c>
    </row>
    <row r="312" spans="1:2" x14ac:dyDescent="0.25">
      <c r="A312" s="4" t="s">
        <v>3476</v>
      </c>
      <c r="B312" s="5" t="s">
        <v>3477</v>
      </c>
    </row>
    <row r="313" spans="1:2" x14ac:dyDescent="0.25">
      <c r="A313" s="4" t="s">
        <v>3478</v>
      </c>
      <c r="B313" s="5" t="s">
        <v>3479</v>
      </c>
    </row>
    <row r="314" spans="1:2" x14ac:dyDescent="0.25">
      <c r="A314" s="4" t="s">
        <v>3480</v>
      </c>
      <c r="B314" s="5" t="s">
        <v>3481</v>
      </c>
    </row>
    <row r="315" spans="1:2" ht="28" x14ac:dyDescent="0.25">
      <c r="A315" s="4" t="s">
        <v>3482</v>
      </c>
      <c r="B315" s="5" t="s">
        <v>3483</v>
      </c>
    </row>
    <row r="316" spans="1:2" ht="28" x14ac:dyDescent="0.25">
      <c r="A316" s="4" t="s">
        <v>3484</v>
      </c>
      <c r="B316" s="5" t="s">
        <v>3485</v>
      </c>
    </row>
    <row r="317" spans="1:2" x14ac:dyDescent="0.25">
      <c r="A317" s="4" t="s">
        <v>3486</v>
      </c>
      <c r="B317" s="5" t="s">
        <v>3487</v>
      </c>
    </row>
    <row r="318" spans="1:2" x14ac:dyDescent="0.25">
      <c r="A318" s="4" t="s">
        <v>3488</v>
      </c>
      <c r="B318" s="5" t="s">
        <v>3489</v>
      </c>
    </row>
    <row r="319" spans="1:2" x14ac:dyDescent="0.25">
      <c r="A319" s="4" t="s">
        <v>3490</v>
      </c>
      <c r="B319" s="5" t="s">
        <v>3491</v>
      </c>
    </row>
    <row r="320" spans="1:2" x14ac:dyDescent="0.25">
      <c r="A320" s="4" t="s">
        <v>3492</v>
      </c>
      <c r="B320" s="5" t="s">
        <v>3493</v>
      </c>
    </row>
    <row r="321" spans="1:2" x14ac:dyDescent="0.25">
      <c r="A321" s="4" t="s">
        <v>3494</v>
      </c>
      <c r="B321" s="5" t="s">
        <v>3495</v>
      </c>
    </row>
    <row r="322" spans="1:2" x14ac:dyDescent="0.25">
      <c r="A322" s="4" t="s">
        <v>3496</v>
      </c>
      <c r="B322" s="5" t="s">
        <v>3497</v>
      </c>
    </row>
    <row r="323" spans="1:2" x14ac:dyDescent="0.25">
      <c r="A323" s="4" t="s">
        <v>3498</v>
      </c>
      <c r="B323" s="5" t="s">
        <v>3499</v>
      </c>
    </row>
    <row r="324" spans="1:2" x14ac:dyDescent="0.25">
      <c r="A324" s="4" t="s">
        <v>3500</v>
      </c>
      <c r="B324" s="5" t="s">
        <v>3487</v>
      </c>
    </row>
    <row r="325" spans="1:2" x14ac:dyDescent="0.25">
      <c r="A325" s="4" t="s">
        <v>3501</v>
      </c>
      <c r="B325" s="5" t="s">
        <v>3502</v>
      </c>
    </row>
    <row r="326" spans="1:2" ht="28" x14ac:dyDescent="0.25">
      <c r="A326" s="4" t="s">
        <v>3503</v>
      </c>
      <c r="B326" s="5" t="s">
        <v>3504</v>
      </c>
    </row>
    <row r="327" spans="1:2" x14ac:dyDescent="0.25">
      <c r="A327" s="4" t="s">
        <v>3505</v>
      </c>
      <c r="B327" s="5" t="s">
        <v>3506</v>
      </c>
    </row>
    <row r="328" spans="1:2" x14ac:dyDescent="0.25">
      <c r="A328" s="4" t="s">
        <v>3507</v>
      </c>
      <c r="B328" s="5" t="s">
        <v>3508</v>
      </c>
    </row>
    <row r="329" spans="1:2" x14ac:dyDescent="0.25">
      <c r="A329" s="4" t="s">
        <v>3509</v>
      </c>
      <c r="B329" s="5" t="s">
        <v>3510</v>
      </c>
    </row>
    <row r="330" spans="1:2" x14ac:dyDescent="0.25">
      <c r="A330" s="4" t="s">
        <v>3511</v>
      </c>
      <c r="B330" s="5" t="s">
        <v>3512</v>
      </c>
    </row>
    <row r="331" spans="1:2" ht="28" x14ac:dyDescent="0.25">
      <c r="A331" s="4" t="s">
        <v>3513</v>
      </c>
      <c r="B331" s="5" t="s">
        <v>3514</v>
      </c>
    </row>
    <row r="332" spans="1:2" x14ac:dyDescent="0.25">
      <c r="A332" s="4" t="s">
        <v>3515</v>
      </c>
      <c r="B332" s="5" t="s">
        <v>3516</v>
      </c>
    </row>
    <row r="333" spans="1:2" x14ac:dyDescent="0.25">
      <c r="A333" s="4" t="s">
        <v>3517</v>
      </c>
      <c r="B333" s="5" t="s">
        <v>3518</v>
      </c>
    </row>
    <row r="334" spans="1:2" x14ac:dyDescent="0.25">
      <c r="A334" s="4" t="s">
        <v>3519</v>
      </c>
      <c r="B334" s="5" t="s">
        <v>3520</v>
      </c>
    </row>
    <row r="335" spans="1:2" x14ac:dyDescent="0.25">
      <c r="A335" s="4" t="s">
        <v>3521</v>
      </c>
      <c r="B335" s="5" t="s">
        <v>3522</v>
      </c>
    </row>
    <row r="336" spans="1:2" x14ac:dyDescent="0.25">
      <c r="A336" s="4" t="s">
        <v>3523</v>
      </c>
      <c r="B336" s="5" t="s">
        <v>3524</v>
      </c>
    </row>
    <row r="337" spans="1:2" x14ac:dyDescent="0.25">
      <c r="A337" s="4" t="s">
        <v>3525</v>
      </c>
      <c r="B337" s="5" t="s">
        <v>3526</v>
      </c>
    </row>
    <row r="338" spans="1:2" x14ac:dyDescent="0.25">
      <c r="A338" s="4" t="s">
        <v>3527</v>
      </c>
      <c r="B338" s="5" t="s">
        <v>3528</v>
      </c>
    </row>
    <row r="339" spans="1:2" x14ac:dyDescent="0.25">
      <c r="A339" s="4" t="s">
        <v>3529</v>
      </c>
      <c r="B339" s="5" t="s">
        <v>3530</v>
      </c>
    </row>
    <row r="340" spans="1:2" x14ac:dyDescent="0.25">
      <c r="A340" s="4" t="s">
        <v>3531</v>
      </c>
      <c r="B340" s="5" t="s">
        <v>3532</v>
      </c>
    </row>
    <row r="341" spans="1:2" x14ac:dyDescent="0.25">
      <c r="A341" s="4" t="s">
        <v>3533</v>
      </c>
      <c r="B341" s="5" t="s">
        <v>3534</v>
      </c>
    </row>
    <row r="342" spans="1:2" x14ac:dyDescent="0.25">
      <c r="A342" s="4" t="s">
        <v>3535</v>
      </c>
      <c r="B342" s="5" t="s">
        <v>3536</v>
      </c>
    </row>
    <row r="343" spans="1:2" x14ac:dyDescent="0.25">
      <c r="A343" s="4" t="s">
        <v>3537</v>
      </c>
      <c r="B343" s="5" t="s">
        <v>3538</v>
      </c>
    </row>
    <row r="344" spans="1:2" x14ac:dyDescent="0.25">
      <c r="A344" s="4" t="s">
        <v>3539</v>
      </c>
      <c r="B344" s="5" t="s">
        <v>3540</v>
      </c>
    </row>
    <row r="345" spans="1:2" x14ac:dyDescent="0.25">
      <c r="A345" s="4" t="s">
        <v>3541</v>
      </c>
      <c r="B345" s="5" t="s">
        <v>3542</v>
      </c>
    </row>
    <row r="346" spans="1:2" x14ac:dyDescent="0.25">
      <c r="A346" s="4" t="s">
        <v>3543</v>
      </c>
      <c r="B346" s="5" t="s">
        <v>3544</v>
      </c>
    </row>
    <row r="347" spans="1:2" x14ac:dyDescent="0.25">
      <c r="A347" s="4" t="s">
        <v>3545</v>
      </c>
      <c r="B347" s="5" t="s">
        <v>3546</v>
      </c>
    </row>
    <row r="348" spans="1:2" x14ac:dyDescent="0.25">
      <c r="A348" s="4" t="s">
        <v>3547</v>
      </c>
      <c r="B348" s="5" t="s">
        <v>3548</v>
      </c>
    </row>
    <row r="349" spans="1:2" x14ac:dyDescent="0.25">
      <c r="A349" s="4" t="s">
        <v>3549</v>
      </c>
      <c r="B349" s="5" t="s">
        <v>3550</v>
      </c>
    </row>
    <row r="350" spans="1:2" ht="28" x14ac:dyDescent="0.25">
      <c r="A350" s="4" t="s">
        <v>3551</v>
      </c>
      <c r="B350" s="5" t="s">
        <v>3552</v>
      </c>
    </row>
    <row r="351" spans="1:2" x14ac:dyDescent="0.25">
      <c r="A351" s="4" t="s">
        <v>3553</v>
      </c>
      <c r="B351" s="5" t="s">
        <v>3554</v>
      </c>
    </row>
    <row r="352" spans="1:2" x14ac:dyDescent="0.25">
      <c r="A352" s="4" t="s">
        <v>3555</v>
      </c>
      <c r="B352" s="5" t="s">
        <v>3556</v>
      </c>
    </row>
    <row r="353" spans="1:2" ht="28" x14ac:dyDescent="0.25">
      <c r="A353" s="4" t="s">
        <v>3557</v>
      </c>
      <c r="B353" s="5" t="s">
        <v>3558</v>
      </c>
    </row>
    <row r="354" spans="1:2" x14ac:dyDescent="0.25">
      <c r="A354" s="4" t="s">
        <v>3559</v>
      </c>
      <c r="B354" s="5" t="s">
        <v>3560</v>
      </c>
    </row>
    <row r="355" spans="1:2" x14ac:dyDescent="0.25">
      <c r="A355" s="4" t="s">
        <v>3561</v>
      </c>
      <c r="B355" s="5" t="s">
        <v>3562</v>
      </c>
    </row>
    <row r="356" spans="1:2" x14ac:dyDescent="0.25">
      <c r="A356" s="4" t="s">
        <v>3563</v>
      </c>
      <c r="B356" s="5" t="s">
        <v>3564</v>
      </c>
    </row>
    <row r="357" spans="1:2" x14ac:dyDescent="0.25">
      <c r="A357" s="4" t="s">
        <v>3565</v>
      </c>
      <c r="B357" s="5" t="s">
        <v>3566</v>
      </c>
    </row>
    <row r="358" spans="1:2" x14ac:dyDescent="0.25">
      <c r="A358" s="4" t="s">
        <v>3567</v>
      </c>
      <c r="B358" s="5" t="s">
        <v>3568</v>
      </c>
    </row>
    <row r="359" spans="1:2" x14ac:dyDescent="0.25">
      <c r="A359" s="4" t="s">
        <v>3569</v>
      </c>
      <c r="B359" s="5" t="s">
        <v>3570</v>
      </c>
    </row>
    <row r="360" spans="1:2" x14ac:dyDescent="0.25">
      <c r="A360" s="4" t="s">
        <v>3571</v>
      </c>
      <c r="B360" s="5" t="s">
        <v>3572</v>
      </c>
    </row>
    <row r="361" spans="1:2" x14ac:dyDescent="0.25">
      <c r="A361" s="4" t="s">
        <v>3573</v>
      </c>
      <c r="B361" s="5" t="s">
        <v>3574</v>
      </c>
    </row>
    <row r="362" spans="1:2" x14ac:dyDescent="0.25">
      <c r="A362" s="4" t="s">
        <v>3575</v>
      </c>
      <c r="B362" s="5" t="s">
        <v>3576</v>
      </c>
    </row>
    <row r="363" spans="1:2" x14ac:dyDescent="0.25">
      <c r="A363" s="4" t="s">
        <v>3577</v>
      </c>
      <c r="B363" s="5" t="s">
        <v>3578</v>
      </c>
    </row>
    <row r="364" spans="1:2" x14ac:dyDescent="0.25">
      <c r="A364" s="4" t="s">
        <v>3579</v>
      </c>
      <c r="B364" s="5" t="s">
        <v>3550</v>
      </c>
    </row>
    <row r="365" spans="1:2" x14ac:dyDescent="0.25">
      <c r="A365" s="4" t="s">
        <v>3580</v>
      </c>
      <c r="B365" s="5" t="s">
        <v>3581</v>
      </c>
    </row>
    <row r="366" spans="1:2" x14ac:dyDescent="0.25">
      <c r="A366" s="4" t="s">
        <v>3582</v>
      </c>
      <c r="B366" s="5" t="s">
        <v>3583</v>
      </c>
    </row>
    <row r="367" spans="1:2" ht="28" x14ac:dyDescent="0.25">
      <c r="A367" s="4" t="s">
        <v>3584</v>
      </c>
      <c r="B367" s="5" t="s">
        <v>3585</v>
      </c>
    </row>
    <row r="368" spans="1:2" ht="28" x14ac:dyDescent="0.25">
      <c r="A368" s="4" t="s">
        <v>3586</v>
      </c>
      <c r="B368" s="5" t="s">
        <v>3587</v>
      </c>
    </row>
    <row r="369" spans="1:2" ht="28" x14ac:dyDescent="0.25">
      <c r="A369" s="4" t="s">
        <v>3588</v>
      </c>
      <c r="B369" s="5" t="s">
        <v>3589</v>
      </c>
    </row>
    <row r="370" spans="1:2" ht="28" x14ac:dyDescent="0.25">
      <c r="A370" s="4" t="s">
        <v>3590</v>
      </c>
      <c r="B370" s="5" t="s">
        <v>3591</v>
      </c>
    </row>
    <row r="371" spans="1:2" x14ac:dyDescent="0.25">
      <c r="A371" s="4" t="s">
        <v>3592</v>
      </c>
      <c r="B371" s="5" t="s">
        <v>3593</v>
      </c>
    </row>
    <row r="372" spans="1:2" x14ac:dyDescent="0.25">
      <c r="A372" s="4" t="s">
        <v>3594</v>
      </c>
      <c r="B372" s="5" t="s">
        <v>3595</v>
      </c>
    </row>
    <row r="373" spans="1:2" x14ac:dyDescent="0.25">
      <c r="A373" s="4" t="s">
        <v>3596</v>
      </c>
      <c r="B373" s="5" t="s">
        <v>3597</v>
      </c>
    </row>
    <row r="374" spans="1:2" ht="28" x14ac:dyDescent="0.25">
      <c r="A374" s="4" t="s">
        <v>3598</v>
      </c>
      <c r="B374" s="5" t="s">
        <v>3599</v>
      </c>
    </row>
    <row r="375" spans="1:2" ht="28" x14ac:dyDescent="0.25">
      <c r="A375" s="4" t="s">
        <v>3600</v>
      </c>
      <c r="B375" s="5" t="s">
        <v>3601</v>
      </c>
    </row>
    <row r="376" spans="1:2" x14ac:dyDescent="0.25">
      <c r="A376" s="4" t="s">
        <v>3602</v>
      </c>
      <c r="B376" s="5" t="s">
        <v>3603</v>
      </c>
    </row>
    <row r="377" spans="1:2" x14ac:dyDescent="0.25">
      <c r="A377" s="4" t="s">
        <v>3604</v>
      </c>
      <c r="B377" s="5" t="s">
        <v>3605</v>
      </c>
    </row>
    <row r="378" spans="1:2" ht="28" x14ac:dyDescent="0.25">
      <c r="A378" s="4" t="s">
        <v>3606</v>
      </c>
      <c r="B378" s="5" t="s">
        <v>3607</v>
      </c>
    </row>
    <row r="379" spans="1:2" x14ac:dyDescent="0.25">
      <c r="A379" s="4" t="s">
        <v>3608</v>
      </c>
      <c r="B379" s="5" t="s">
        <v>3609</v>
      </c>
    </row>
    <row r="380" spans="1:2" ht="28" x14ac:dyDescent="0.25">
      <c r="A380" s="4" t="s">
        <v>3610</v>
      </c>
      <c r="B380" s="5" t="s">
        <v>3611</v>
      </c>
    </row>
    <row r="381" spans="1:2" x14ac:dyDescent="0.25">
      <c r="A381" s="4" t="s">
        <v>3612</v>
      </c>
      <c r="B381" s="5" t="s">
        <v>3613</v>
      </c>
    </row>
    <row r="382" spans="1:2" x14ac:dyDescent="0.25">
      <c r="A382" s="4" t="s">
        <v>3614</v>
      </c>
      <c r="B382" s="5" t="s">
        <v>3615</v>
      </c>
    </row>
    <row r="383" spans="1:2" x14ac:dyDescent="0.25">
      <c r="A383" s="4" t="s">
        <v>3616</v>
      </c>
      <c r="B383" s="5" t="s">
        <v>3617</v>
      </c>
    </row>
    <row r="384" spans="1:2" ht="28" x14ac:dyDescent="0.25">
      <c r="A384" s="4" t="s">
        <v>3618</v>
      </c>
      <c r="B384" s="5" t="s">
        <v>3619</v>
      </c>
    </row>
    <row r="385" spans="1:2" x14ac:dyDescent="0.25">
      <c r="A385" s="4" t="s">
        <v>3620</v>
      </c>
      <c r="B385" s="5" t="s">
        <v>3621</v>
      </c>
    </row>
    <row r="386" spans="1:2" x14ac:dyDescent="0.25">
      <c r="A386" s="4" t="s">
        <v>3622</v>
      </c>
      <c r="B386" s="5" t="s">
        <v>3623</v>
      </c>
    </row>
    <row r="387" spans="1:2" ht="28" x14ac:dyDescent="0.25">
      <c r="A387" s="4" t="s">
        <v>3624</v>
      </c>
      <c r="B387" s="5" t="s">
        <v>3625</v>
      </c>
    </row>
    <row r="388" spans="1:2" ht="28" x14ac:dyDescent="0.25">
      <c r="A388" s="4" t="s">
        <v>3626</v>
      </c>
      <c r="B388" s="5" t="s">
        <v>3627</v>
      </c>
    </row>
    <row r="389" spans="1:2" ht="28" x14ac:dyDescent="0.25">
      <c r="A389" s="4" t="s">
        <v>3628</v>
      </c>
      <c r="B389" s="5" t="s">
        <v>3629</v>
      </c>
    </row>
    <row r="390" spans="1:2" x14ac:dyDescent="0.25">
      <c r="A390" s="4" t="s">
        <v>3630</v>
      </c>
      <c r="B390" s="5" t="s">
        <v>3631</v>
      </c>
    </row>
    <row r="391" spans="1:2" x14ac:dyDescent="0.25">
      <c r="A391" s="4" t="s">
        <v>3632</v>
      </c>
      <c r="B391" s="5" t="s">
        <v>3633</v>
      </c>
    </row>
    <row r="392" spans="1:2" x14ac:dyDescent="0.25">
      <c r="A392" s="4" t="s">
        <v>3634</v>
      </c>
      <c r="B392" s="5" t="s">
        <v>3635</v>
      </c>
    </row>
    <row r="393" spans="1:2" x14ac:dyDescent="0.25">
      <c r="A393" s="4" t="s">
        <v>3636</v>
      </c>
      <c r="B393" s="5" t="s">
        <v>3637</v>
      </c>
    </row>
    <row r="394" spans="1:2" ht="28" x14ac:dyDescent="0.25">
      <c r="A394" s="4" t="s">
        <v>3638</v>
      </c>
      <c r="B394" s="5" t="s">
        <v>3558</v>
      </c>
    </row>
    <row r="395" spans="1:2" x14ac:dyDescent="0.25">
      <c r="A395" s="4" t="s">
        <v>3639</v>
      </c>
      <c r="B395" s="5" t="s">
        <v>3640</v>
      </c>
    </row>
    <row r="396" spans="1:2" x14ac:dyDescent="0.25">
      <c r="A396" s="4" t="s">
        <v>3641</v>
      </c>
      <c r="B396" s="5" t="s">
        <v>3642</v>
      </c>
    </row>
    <row r="397" spans="1:2" x14ac:dyDescent="0.25">
      <c r="A397" s="4" t="s">
        <v>3643</v>
      </c>
      <c r="B397" s="5" t="s">
        <v>3644</v>
      </c>
    </row>
    <row r="398" spans="1:2" x14ac:dyDescent="0.25">
      <c r="A398" s="4" t="s">
        <v>3645</v>
      </c>
      <c r="B398" s="5" t="s">
        <v>3646</v>
      </c>
    </row>
    <row r="399" spans="1:2" x14ac:dyDescent="0.25">
      <c r="A399" s="4" t="s">
        <v>3647</v>
      </c>
      <c r="B399" s="5" t="s">
        <v>3648</v>
      </c>
    </row>
    <row r="400" spans="1:2" x14ac:dyDescent="0.25">
      <c r="A400" s="4" t="s">
        <v>3649</v>
      </c>
      <c r="B400" s="5" t="s">
        <v>3650</v>
      </c>
    </row>
    <row r="401" spans="1:2" x14ac:dyDescent="0.25">
      <c r="A401" s="4" t="s">
        <v>3651</v>
      </c>
      <c r="B401" s="5" t="s">
        <v>3652</v>
      </c>
    </row>
    <row r="402" spans="1:2" x14ac:dyDescent="0.25">
      <c r="A402" s="4" t="s">
        <v>3653</v>
      </c>
      <c r="B402" s="5" t="s">
        <v>3654</v>
      </c>
    </row>
    <row r="403" spans="1:2" ht="28" x14ac:dyDescent="0.25">
      <c r="A403" s="4" t="s">
        <v>3655</v>
      </c>
      <c r="B403" s="5" t="s">
        <v>3656</v>
      </c>
    </row>
    <row r="404" spans="1:2" ht="28" x14ac:dyDescent="0.25">
      <c r="A404" s="4" t="s">
        <v>3657</v>
      </c>
      <c r="B404" s="5" t="s">
        <v>3658</v>
      </c>
    </row>
    <row r="405" spans="1:2" ht="28" x14ac:dyDescent="0.25">
      <c r="A405" s="4" t="s">
        <v>3659</v>
      </c>
      <c r="B405" s="5" t="s">
        <v>3660</v>
      </c>
    </row>
    <row r="406" spans="1:2" ht="28" x14ac:dyDescent="0.25">
      <c r="A406" s="4" t="s">
        <v>3661</v>
      </c>
      <c r="B406" s="5" t="s">
        <v>3662</v>
      </c>
    </row>
    <row r="407" spans="1:2" x14ac:dyDescent="0.25">
      <c r="A407" s="4" t="s">
        <v>3663</v>
      </c>
      <c r="B407" s="5" t="s">
        <v>3664</v>
      </c>
    </row>
    <row r="408" spans="1:2" x14ac:dyDescent="0.25">
      <c r="A408" s="4" t="s">
        <v>3665</v>
      </c>
      <c r="B408" s="5" t="s">
        <v>3666</v>
      </c>
    </row>
    <row r="409" spans="1:2" x14ac:dyDescent="0.25">
      <c r="A409" s="4" t="s">
        <v>3667</v>
      </c>
      <c r="B409" s="5" t="s">
        <v>3668</v>
      </c>
    </row>
    <row r="410" spans="1:2" ht="28" x14ac:dyDescent="0.25">
      <c r="A410" s="4" t="s">
        <v>3669</v>
      </c>
      <c r="B410" s="5" t="s">
        <v>3670</v>
      </c>
    </row>
    <row r="411" spans="1:2" ht="28" x14ac:dyDescent="0.25">
      <c r="A411" s="4" t="s">
        <v>3671</v>
      </c>
      <c r="B411" s="5" t="s">
        <v>3672</v>
      </c>
    </row>
    <row r="412" spans="1:2" x14ac:dyDescent="0.25">
      <c r="A412" s="4" t="s">
        <v>3673</v>
      </c>
      <c r="B412" s="5" t="s">
        <v>3605</v>
      </c>
    </row>
    <row r="413" spans="1:2" x14ac:dyDescent="0.25">
      <c r="A413" s="4" t="s">
        <v>3674</v>
      </c>
      <c r="B413" s="5" t="s">
        <v>3576</v>
      </c>
    </row>
    <row r="414" spans="1:2" x14ac:dyDescent="0.25">
      <c r="A414" s="4" t="s">
        <v>3675</v>
      </c>
      <c r="B414" s="5" t="s">
        <v>3676</v>
      </c>
    </row>
    <row r="415" spans="1:2" x14ac:dyDescent="0.25">
      <c r="A415" s="4" t="s">
        <v>3677</v>
      </c>
      <c r="B415" s="5" t="s">
        <v>3678</v>
      </c>
    </row>
    <row r="416" spans="1:2" x14ac:dyDescent="0.25">
      <c r="A416" s="4" t="s">
        <v>3679</v>
      </c>
      <c r="B416" s="5" t="s">
        <v>3680</v>
      </c>
    </row>
    <row r="417" spans="1:2" ht="28" x14ac:dyDescent="0.25">
      <c r="A417" s="4" t="s">
        <v>3681</v>
      </c>
      <c r="B417" s="5" t="s">
        <v>3682</v>
      </c>
    </row>
    <row r="418" spans="1:2" ht="28" x14ac:dyDescent="0.25">
      <c r="A418" s="4" t="s">
        <v>3683</v>
      </c>
      <c r="B418" s="5" t="s">
        <v>3684</v>
      </c>
    </row>
    <row r="419" spans="1:2" ht="28" x14ac:dyDescent="0.25">
      <c r="A419" s="4" t="s">
        <v>3685</v>
      </c>
      <c r="B419" s="5" t="s">
        <v>3686</v>
      </c>
    </row>
    <row r="420" spans="1:2" x14ac:dyDescent="0.25">
      <c r="A420" s="4" t="s">
        <v>3687</v>
      </c>
      <c r="B420" s="5" t="s">
        <v>3688</v>
      </c>
    </row>
    <row r="421" spans="1:2" x14ac:dyDescent="0.25">
      <c r="A421" s="4" t="s">
        <v>3689</v>
      </c>
      <c r="B421" s="5" t="s">
        <v>3690</v>
      </c>
    </row>
    <row r="422" spans="1:2" x14ac:dyDescent="0.25">
      <c r="A422" s="4" t="s">
        <v>3691</v>
      </c>
      <c r="B422" s="5" t="s">
        <v>3692</v>
      </c>
    </row>
    <row r="423" spans="1:2" x14ac:dyDescent="0.25">
      <c r="A423" s="4" t="s">
        <v>3693</v>
      </c>
      <c r="B423" s="5" t="s">
        <v>3694</v>
      </c>
    </row>
    <row r="424" spans="1:2" ht="28" x14ac:dyDescent="0.25">
      <c r="A424" s="4" t="s">
        <v>3695</v>
      </c>
      <c r="B424" s="5" t="s">
        <v>3696</v>
      </c>
    </row>
    <row r="425" spans="1:2" ht="28" x14ac:dyDescent="0.25">
      <c r="A425" s="4" t="s">
        <v>3697</v>
      </c>
      <c r="B425" s="5" t="s">
        <v>3698</v>
      </c>
    </row>
    <row r="426" spans="1:2" x14ac:dyDescent="0.25">
      <c r="A426" s="4" t="s">
        <v>3699</v>
      </c>
      <c r="B426" s="5" t="s">
        <v>3700</v>
      </c>
    </row>
    <row r="427" spans="1:2" x14ac:dyDescent="0.25">
      <c r="A427" s="4" t="s">
        <v>3701</v>
      </c>
      <c r="B427" s="5" t="s">
        <v>3700</v>
      </c>
    </row>
    <row r="428" spans="1:2" ht="28" x14ac:dyDescent="0.25">
      <c r="A428" s="4" t="s">
        <v>3702</v>
      </c>
      <c r="B428" s="5" t="s">
        <v>3703</v>
      </c>
    </row>
    <row r="429" spans="1:2" x14ac:dyDescent="0.25">
      <c r="A429" s="4" t="s">
        <v>3704</v>
      </c>
      <c r="B429" s="5" t="s">
        <v>3705</v>
      </c>
    </row>
    <row r="430" spans="1:2" x14ac:dyDescent="0.25">
      <c r="A430" s="4" t="s">
        <v>3706</v>
      </c>
      <c r="B430" s="5" t="s">
        <v>3707</v>
      </c>
    </row>
    <row r="431" spans="1:2" x14ac:dyDescent="0.25">
      <c r="A431" s="4" t="s">
        <v>3708</v>
      </c>
      <c r="B431" s="5" t="s">
        <v>3709</v>
      </c>
    </row>
    <row r="432" spans="1:2" x14ac:dyDescent="0.25">
      <c r="A432" s="4" t="s">
        <v>3710</v>
      </c>
      <c r="B432" s="5" t="s">
        <v>3711</v>
      </c>
    </row>
    <row r="433" spans="1:2" x14ac:dyDescent="0.25">
      <c r="A433" s="4" t="s">
        <v>3712</v>
      </c>
      <c r="B433" s="5" t="s">
        <v>3713</v>
      </c>
    </row>
    <row r="434" spans="1:2" ht="28" x14ac:dyDescent="0.25">
      <c r="A434" s="4" t="s">
        <v>3714</v>
      </c>
      <c r="B434" s="5" t="s">
        <v>3715</v>
      </c>
    </row>
    <row r="435" spans="1:2" x14ac:dyDescent="0.25">
      <c r="A435" s="4" t="s">
        <v>3716</v>
      </c>
      <c r="B435" s="5" t="s">
        <v>3717</v>
      </c>
    </row>
    <row r="436" spans="1:2" x14ac:dyDescent="0.25">
      <c r="A436" s="4" t="s">
        <v>3718</v>
      </c>
      <c r="B436" s="5" t="s">
        <v>3719</v>
      </c>
    </row>
    <row r="437" spans="1:2" x14ac:dyDescent="0.25">
      <c r="A437" s="4" t="s">
        <v>3720</v>
      </c>
      <c r="B437" s="5" t="s">
        <v>3721</v>
      </c>
    </row>
    <row r="438" spans="1:2" x14ac:dyDescent="0.25">
      <c r="A438" s="4" t="s">
        <v>3722</v>
      </c>
      <c r="B438" s="5" t="s">
        <v>3723</v>
      </c>
    </row>
    <row r="439" spans="1:2" ht="28" x14ac:dyDescent="0.25">
      <c r="A439" s="4" t="s">
        <v>3724</v>
      </c>
      <c r="B439" s="5" t="s">
        <v>3725</v>
      </c>
    </row>
    <row r="440" spans="1:2" x14ac:dyDescent="0.25">
      <c r="A440" s="4" t="s">
        <v>3726</v>
      </c>
      <c r="B440" s="5" t="s">
        <v>3609</v>
      </c>
    </row>
    <row r="441" spans="1:2" ht="28" x14ac:dyDescent="0.25">
      <c r="A441" s="4" t="s">
        <v>3727</v>
      </c>
      <c r="B441" s="5" t="s">
        <v>3728</v>
      </c>
    </row>
    <row r="442" spans="1:2" x14ac:dyDescent="0.25">
      <c r="A442" s="4" t="s">
        <v>3729</v>
      </c>
      <c r="B442" s="5" t="s">
        <v>3730</v>
      </c>
    </row>
    <row r="443" spans="1:2" x14ac:dyDescent="0.25">
      <c r="A443" s="4" t="s">
        <v>3731</v>
      </c>
      <c r="B443" s="5" t="s">
        <v>3732</v>
      </c>
    </row>
    <row r="444" spans="1:2" ht="28" x14ac:dyDescent="0.25">
      <c r="A444" s="4" t="s">
        <v>3733</v>
      </c>
      <c r="B444" s="5" t="s">
        <v>3734</v>
      </c>
    </row>
    <row r="445" spans="1:2" x14ac:dyDescent="0.25">
      <c r="A445" s="4" t="s">
        <v>3735</v>
      </c>
      <c r="B445" s="5" t="s">
        <v>3736</v>
      </c>
    </row>
    <row r="446" spans="1:2" x14ac:dyDescent="0.25">
      <c r="A446" s="4" t="s">
        <v>3737</v>
      </c>
      <c r="B446" s="5" t="s">
        <v>3738</v>
      </c>
    </row>
    <row r="447" spans="1:2" x14ac:dyDescent="0.25">
      <c r="A447" s="4" t="s">
        <v>3739</v>
      </c>
      <c r="B447" s="5" t="s">
        <v>3740</v>
      </c>
    </row>
    <row r="448" spans="1:2" x14ac:dyDescent="0.25">
      <c r="A448" s="4" t="s">
        <v>3741</v>
      </c>
      <c r="B448" s="5" t="s">
        <v>3742</v>
      </c>
    </row>
    <row r="449" spans="1:2" x14ac:dyDescent="0.25">
      <c r="A449" s="4" t="s">
        <v>3743</v>
      </c>
      <c r="B449" s="5" t="s">
        <v>3744</v>
      </c>
    </row>
    <row r="450" spans="1:2" x14ac:dyDescent="0.25">
      <c r="A450" s="4" t="s">
        <v>3745</v>
      </c>
      <c r="B450" s="5" t="s">
        <v>3746</v>
      </c>
    </row>
    <row r="451" spans="1:2" x14ac:dyDescent="0.25">
      <c r="A451" s="4" t="s">
        <v>3747</v>
      </c>
      <c r="B451" s="5" t="s">
        <v>3748</v>
      </c>
    </row>
    <row r="452" spans="1:2" x14ac:dyDescent="0.25">
      <c r="A452" s="4" t="s">
        <v>3749</v>
      </c>
      <c r="B452" s="5" t="s">
        <v>3750</v>
      </c>
    </row>
    <row r="453" spans="1:2" x14ac:dyDescent="0.25">
      <c r="A453" s="4" t="s">
        <v>3751</v>
      </c>
      <c r="B453" s="5" t="s">
        <v>3752</v>
      </c>
    </row>
    <row r="454" spans="1:2" x14ac:dyDescent="0.25">
      <c r="A454" s="4" t="s">
        <v>3753</v>
      </c>
      <c r="B454" s="5" t="s">
        <v>3754</v>
      </c>
    </row>
    <row r="455" spans="1:2" x14ac:dyDescent="0.25">
      <c r="A455" s="4" t="s">
        <v>3755</v>
      </c>
      <c r="B455" s="5" t="s">
        <v>3756</v>
      </c>
    </row>
    <row r="456" spans="1:2" x14ac:dyDescent="0.25">
      <c r="A456" s="4" t="s">
        <v>3757</v>
      </c>
      <c r="B456" s="5" t="s">
        <v>3758</v>
      </c>
    </row>
    <row r="457" spans="1:2" x14ac:dyDescent="0.25">
      <c r="A457" s="4" t="s">
        <v>3759</v>
      </c>
      <c r="B457" s="5" t="s">
        <v>3760</v>
      </c>
    </row>
    <row r="458" spans="1:2" x14ac:dyDescent="0.25">
      <c r="A458" s="4" t="s">
        <v>3761</v>
      </c>
      <c r="B458" s="5" t="s">
        <v>3762</v>
      </c>
    </row>
    <row r="459" spans="1:2" x14ac:dyDescent="0.25">
      <c r="A459" s="4" t="s">
        <v>3763</v>
      </c>
      <c r="B459" s="5" t="s">
        <v>3764</v>
      </c>
    </row>
    <row r="460" spans="1:2" x14ac:dyDescent="0.25">
      <c r="A460" s="4" t="s">
        <v>3765</v>
      </c>
      <c r="B460" s="5" t="s">
        <v>3766</v>
      </c>
    </row>
    <row r="461" spans="1:2" ht="28" x14ac:dyDescent="0.25">
      <c r="A461" s="4" t="s">
        <v>3767</v>
      </c>
      <c r="B461" s="5" t="s">
        <v>3768</v>
      </c>
    </row>
    <row r="462" spans="1:2" ht="28" x14ac:dyDescent="0.25">
      <c r="A462" s="4" t="s">
        <v>3769</v>
      </c>
      <c r="B462" s="5" t="s">
        <v>3770</v>
      </c>
    </row>
    <row r="463" spans="1:2" x14ac:dyDescent="0.25">
      <c r="A463" s="4" t="s">
        <v>3771</v>
      </c>
      <c r="B463" s="5" t="s">
        <v>3772</v>
      </c>
    </row>
    <row r="464" spans="1:2" x14ac:dyDescent="0.25">
      <c r="A464" s="4" t="s">
        <v>3773</v>
      </c>
      <c r="B464" s="5" t="s">
        <v>3774</v>
      </c>
    </row>
    <row r="465" spans="1:2" x14ac:dyDescent="0.25">
      <c r="A465" s="4" t="s">
        <v>3775</v>
      </c>
      <c r="B465" s="5" t="s">
        <v>3277</v>
      </c>
    </row>
    <row r="466" spans="1:2" x14ac:dyDescent="0.25">
      <c r="A466" s="4" t="s">
        <v>3776</v>
      </c>
      <c r="B466" s="5" t="s">
        <v>3777</v>
      </c>
    </row>
    <row r="467" spans="1:2" x14ac:dyDescent="0.25">
      <c r="A467" s="4" t="s">
        <v>3778</v>
      </c>
      <c r="B467" s="5" t="s">
        <v>3779</v>
      </c>
    </row>
    <row r="468" spans="1:2" x14ac:dyDescent="0.25">
      <c r="A468" s="4" t="s">
        <v>3780</v>
      </c>
      <c r="B468" s="5" t="s">
        <v>3781</v>
      </c>
    </row>
    <row r="469" spans="1:2" x14ac:dyDescent="0.25">
      <c r="A469" s="4" t="s">
        <v>3782</v>
      </c>
      <c r="B469" s="5" t="s">
        <v>3783</v>
      </c>
    </row>
    <row r="470" spans="1:2" x14ac:dyDescent="0.25">
      <c r="A470" s="4" t="s">
        <v>3784</v>
      </c>
      <c r="B470" s="5" t="s">
        <v>3785</v>
      </c>
    </row>
    <row r="471" spans="1:2" ht="28" x14ac:dyDescent="0.25">
      <c r="A471" s="4" t="s">
        <v>3786</v>
      </c>
      <c r="B471" s="5" t="s">
        <v>3787</v>
      </c>
    </row>
    <row r="472" spans="1:2" x14ac:dyDescent="0.25">
      <c r="A472" s="4" t="s">
        <v>3788</v>
      </c>
      <c r="B472" s="5" t="s">
        <v>3789</v>
      </c>
    </row>
    <row r="473" spans="1:2" x14ac:dyDescent="0.25">
      <c r="A473" s="4" t="s">
        <v>3790</v>
      </c>
      <c r="B473" s="5" t="s">
        <v>3791</v>
      </c>
    </row>
    <row r="474" spans="1:2" x14ac:dyDescent="0.25">
      <c r="A474" s="4" t="s">
        <v>3792</v>
      </c>
      <c r="B474" s="5" t="s">
        <v>3793</v>
      </c>
    </row>
    <row r="475" spans="1:2" x14ac:dyDescent="0.25">
      <c r="A475" s="4" t="s">
        <v>3794</v>
      </c>
      <c r="B475" s="5" t="s">
        <v>3795</v>
      </c>
    </row>
    <row r="476" spans="1:2" x14ac:dyDescent="0.25">
      <c r="A476" s="4" t="s">
        <v>3796</v>
      </c>
      <c r="B476" s="5" t="s">
        <v>3797</v>
      </c>
    </row>
    <row r="477" spans="1:2" x14ac:dyDescent="0.25">
      <c r="A477" s="4" t="s">
        <v>3798</v>
      </c>
      <c r="B477" s="5" t="s">
        <v>3799</v>
      </c>
    </row>
    <row r="478" spans="1:2" x14ac:dyDescent="0.25">
      <c r="A478" s="4" t="s">
        <v>3800</v>
      </c>
      <c r="B478" s="5" t="s">
        <v>3801</v>
      </c>
    </row>
    <row r="479" spans="1:2" x14ac:dyDescent="0.25">
      <c r="A479" s="4" t="s">
        <v>3802</v>
      </c>
      <c r="B479" s="5" t="s">
        <v>3803</v>
      </c>
    </row>
    <row r="480" spans="1:2" x14ac:dyDescent="0.25">
      <c r="A480" s="4" t="s">
        <v>3804</v>
      </c>
      <c r="B480" s="5" t="s">
        <v>3805</v>
      </c>
    </row>
    <row r="481" spans="1:2" x14ac:dyDescent="0.25">
      <c r="A481" s="4" t="s">
        <v>3806</v>
      </c>
      <c r="B481" s="5" t="s">
        <v>3807</v>
      </c>
    </row>
    <row r="482" spans="1:2" x14ac:dyDescent="0.25">
      <c r="A482" s="4" t="s">
        <v>3808</v>
      </c>
      <c r="B482" s="5" t="s">
        <v>3809</v>
      </c>
    </row>
    <row r="483" spans="1:2" x14ac:dyDescent="0.25">
      <c r="A483" s="4" t="s">
        <v>3810</v>
      </c>
      <c r="B483" s="5" t="s">
        <v>3811</v>
      </c>
    </row>
    <row r="484" spans="1:2" x14ac:dyDescent="0.25">
      <c r="A484" s="4" t="s">
        <v>3812</v>
      </c>
      <c r="B484" s="5" t="s">
        <v>3813</v>
      </c>
    </row>
    <row r="485" spans="1:2" ht="28" x14ac:dyDescent="0.25">
      <c r="A485" s="4" t="s">
        <v>3814</v>
      </c>
      <c r="B485" s="5" t="s">
        <v>3815</v>
      </c>
    </row>
    <row r="486" spans="1:2" x14ac:dyDescent="0.25">
      <c r="A486" s="4" t="s">
        <v>3816</v>
      </c>
      <c r="B486" s="5" t="s">
        <v>3817</v>
      </c>
    </row>
    <row r="487" spans="1:2" x14ac:dyDescent="0.25">
      <c r="A487" s="4" t="s">
        <v>3818</v>
      </c>
      <c r="B487" s="5" t="s">
        <v>3819</v>
      </c>
    </row>
    <row r="488" spans="1:2" ht="28" x14ac:dyDescent="0.25">
      <c r="A488" s="4" t="s">
        <v>3820</v>
      </c>
      <c r="B488" s="5" t="s">
        <v>3821</v>
      </c>
    </row>
    <row r="489" spans="1:2" x14ac:dyDescent="0.25">
      <c r="A489" s="4" t="s">
        <v>3822</v>
      </c>
      <c r="B489" s="5" t="s">
        <v>3317</v>
      </c>
    </row>
    <row r="490" spans="1:2" ht="28" x14ac:dyDescent="0.25">
      <c r="A490" s="4" t="s">
        <v>3823</v>
      </c>
      <c r="B490" s="5" t="s">
        <v>3824</v>
      </c>
    </row>
    <row r="491" spans="1:2" ht="28" x14ac:dyDescent="0.25">
      <c r="A491" s="4" t="s">
        <v>3825</v>
      </c>
      <c r="B491" s="5" t="s">
        <v>3826</v>
      </c>
    </row>
    <row r="492" spans="1:2" ht="28" x14ac:dyDescent="0.25">
      <c r="A492" s="4" t="s">
        <v>3827</v>
      </c>
      <c r="B492" s="5" t="s">
        <v>3828</v>
      </c>
    </row>
    <row r="493" spans="1:2" x14ac:dyDescent="0.25">
      <c r="A493" s="4" t="s">
        <v>3829</v>
      </c>
      <c r="B493" s="5" t="s">
        <v>3830</v>
      </c>
    </row>
    <row r="494" spans="1:2" x14ac:dyDescent="0.25">
      <c r="A494" s="4" t="s">
        <v>3831</v>
      </c>
      <c r="B494" s="5" t="s">
        <v>3832</v>
      </c>
    </row>
    <row r="495" spans="1:2" x14ac:dyDescent="0.25">
      <c r="A495" s="4" t="s">
        <v>3833</v>
      </c>
      <c r="B495" s="5" t="s">
        <v>3834</v>
      </c>
    </row>
    <row r="496" spans="1:2" x14ac:dyDescent="0.25">
      <c r="A496" s="4" t="s">
        <v>3835</v>
      </c>
      <c r="B496" s="5" t="s">
        <v>3836</v>
      </c>
    </row>
    <row r="497" spans="1:2" x14ac:dyDescent="0.25">
      <c r="A497" s="4" t="s">
        <v>3837</v>
      </c>
      <c r="B497" s="5" t="s">
        <v>3838</v>
      </c>
    </row>
    <row r="498" spans="1:2" x14ac:dyDescent="0.25">
      <c r="A498" s="4" t="s">
        <v>3839</v>
      </c>
      <c r="B498" s="5" t="s">
        <v>3840</v>
      </c>
    </row>
    <row r="499" spans="1:2" x14ac:dyDescent="0.25">
      <c r="A499" s="4" t="s">
        <v>3841</v>
      </c>
      <c r="B499" s="5" t="s">
        <v>3842</v>
      </c>
    </row>
    <row r="500" spans="1:2" x14ac:dyDescent="0.25">
      <c r="A500" s="4" t="s">
        <v>3843</v>
      </c>
      <c r="B500" s="5" t="s">
        <v>3844</v>
      </c>
    </row>
    <row r="501" spans="1:2" x14ac:dyDescent="0.25">
      <c r="A501" s="4" t="s">
        <v>3845</v>
      </c>
      <c r="B501" s="5" t="s">
        <v>3846</v>
      </c>
    </row>
    <row r="502" spans="1:2" x14ac:dyDescent="0.25">
      <c r="A502" s="4" t="s">
        <v>3847</v>
      </c>
      <c r="B502" s="5" t="s">
        <v>3848</v>
      </c>
    </row>
    <row r="503" spans="1:2" x14ac:dyDescent="0.25">
      <c r="A503" s="4" t="s">
        <v>3849</v>
      </c>
      <c r="B503" s="5" t="s">
        <v>3850</v>
      </c>
    </row>
    <row r="504" spans="1:2" x14ac:dyDescent="0.25">
      <c r="A504" s="4" t="s">
        <v>3851</v>
      </c>
      <c r="B504" s="5" t="s">
        <v>3852</v>
      </c>
    </row>
    <row r="505" spans="1:2" x14ac:dyDescent="0.25">
      <c r="A505" s="4" t="s">
        <v>3853</v>
      </c>
      <c r="B505" s="5" t="s">
        <v>3854</v>
      </c>
    </row>
    <row r="506" spans="1:2" x14ac:dyDescent="0.25">
      <c r="A506" s="4" t="s">
        <v>3855</v>
      </c>
      <c r="B506" s="5" t="s">
        <v>3856</v>
      </c>
    </row>
    <row r="507" spans="1:2" x14ac:dyDescent="0.25">
      <c r="A507" s="4" t="s">
        <v>3857</v>
      </c>
      <c r="B507" s="5" t="s">
        <v>3858</v>
      </c>
    </row>
    <row r="508" spans="1:2" x14ac:dyDescent="0.25">
      <c r="A508" s="4" t="s">
        <v>3859</v>
      </c>
      <c r="B508" s="5" t="s">
        <v>3860</v>
      </c>
    </row>
    <row r="509" spans="1:2" x14ac:dyDescent="0.25">
      <c r="A509" s="4" t="s">
        <v>3861</v>
      </c>
      <c r="B509" s="5" t="s">
        <v>3862</v>
      </c>
    </row>
    <row r="510" spans="1:2" x14ac:dyDescent="0.25">
      <c r="A510" s="4" t="s">
        <v>3863</v>
      </c>
      <c r="B510" s="5" t="s">
        <v>3864</v>
      </c>
    </row>
    <row r="511" spans="1:2" x14ac:dyDescent="0.25">
      <c r="A511" s="4" t="s">
        <v>3865</v>
      </c>
      <c r="B511" s="5" t="s">
        <v>3866</v>
      </c>
    </row>
    <row r="512" spans="1:2" x14ac:dyDescent="0.25">
      <c r="A512" s="4" t="s">
        <v>3867</v>
      </c>
      <c r="B512" s="5" t="s">
        <v>3868</v>
      </c>
    </row>
    <row r="513" spans="1:2" x14ac:dyDescent="0.25">
      <c r="A513" s="4" t="s">
        <v>3869</v>
      </c>
      <c r="B513" s="5" t="s">
        <v>3870</v>
      </c>
    </row>
    <row r="514" spans="1:2" x14ac:dyDescent="0.25">
      <c r="A514" s="4" t="s">
        <v>3871</v>
      </c>
      <c r="B514" s="5" t="s">
        <v>3872</v>
      </c>
    </row>
    <row r="515" spans="1:2" x14ac:dyDescent="0.25">
      <c r="A515" s="4" t="s">
        <v>3873</v>
      </c>
      <c r="B515" s="5" t="s">
        <v>3874</v>
      </c>
    </row>
    <row r="516" spans="1:2" x14ac:dyDescent="0.25">
      <c r="A516" s="4" t="s">
        <v>3875</v>
      </c>
      <c r="B516" s="5" t="s">
        <v>3876</v>
      </c>
    </row>
    <row r="517" spans="1:2" x14ac:dyDescent="0.25">
      <c r="A517" s="4" t="s">
        <v>3877</v>
      </c>
      <c r="B517" s="5" t="s">
        <v>3836</v>
      </c>
    </row>
    <row r="518" spans="1:2" x14ac:dyDescent="0.25">
      <c r="A518" s="4" t="s">
        <v>3878</v>
      </c>
      <c r="B518" s="5" t="s">
        <v>3879</v>
      </c>
    </row>
    <row r="519" spans="1:2" x14ac:dyDescent="0.25">
      <c r="A519" s="4" t="s">
        <v>3880</v>
      </c>
      <c r="B519" s="5" t="s">
        <v>3881</v>
      </c>
    </row>
    <row r="520" spans="1:2" x14ac:dyDescent="0.25">
      <c r="A520" s="4" t="s">
        <v>3882</v>
      </c>
      <c r="B520" s="5" t="s">
        <v>3883</v>
      </c>
    </row>
    <row r="521" spans="1:2" x14ac:dyDescent="0.25">
      <c r="A521" s="4" t="s">
        <v>3884</v>
      </c>
      <c r="B521" s="5" t="s">
        <v>3885</v>
      </c>
    </row>
    <row r="522" spans="1:2" x14ac:dyDescent="0.25">
      <c r="A522" s="4" t="s">
        <v>3886</v>
      </c>
      <c r="B522" s="5" t="s">
        <v>3887</v>
      </c>
    </row>
    <row r="523" spans="1:2" x14ac:dyDescent="0.25">
      <c r="A523" s="4" t="s">
        <v>3888</v>
      </c>
      <c r="B523" s="5" t="s">
        <v>3889</v>
      </c>
    </row>
    <row r="524" spans="1:2" x14ac:dyDescent="0.25">
      <c r="A524" s="4" t="s">
        <v>3890</v>
      </c>
      <c r="B524" s="5" t="s">
        <v>3891</v>
      </c>
    </row>
    <row r="525" spans="1:2" x14ac:dyDescent="0.25">
      <c r="A525" s="4" t="s">
        <v>3892</v>
      </c>
      <c r="B525" s="5" t="s">
        <v>3893</v>
      </c>
    </row>
    <row r="526" spans="1:2" x14ac:dyDescent="0.25">
      <c r="A526" s="4" t="s">
        <v>3894</v>
      </c>
      <c r="B526" s="5" t="s">
        <v>3895</v>
      </c>
    </row>
    <row r="527" spans="1:2" ht="28" x14ac:dyDescent="0.25">
      <c r="A527" s="4" t="s">
        <v>3896</v>
      </c>
      <c r="B527" s="5" t="s">
        <v>3897</v>
      </c>
    </row>
    <row r="528" spans="1:2" ht="28" x14ac:dyDescent="0.25">
      <c r="A528" s="4" t="s">
        <v>3898</v>
      </c>
      <c r="B528" s="5" t="s">
        <v>3899</v>
      </c>
    </row>
    <row r="529" spans="1:2" x14ac:dyDescent="0.25">
      <c r="A529" s="4" t="s">
        <v>3900</v>
      </c>
      <c r="B529" s="5" t="s">
        <v>3901</v>
      </c>
    </row>
    <row r="530" spans="1:2" x14ac:dyDescent="0.25">
      <c r="A530" s="4" t="s">
        <v>3902</v>
      </c>
      <c r="B530" s="5" t="s">
        <v>3903</v>
      </c>
    </row>
    <row r="531" spans="1:2" x14ac:dyDescent="0.25">
      <c r="A531" s="4" t="s">
        <v>3904</v>
      </c>
      <c r="B531" s="5" t="s">
        <v>3905</v>
      </c>
    </row>
    <row r="532" spans="1:2" x14ac:dyDescent="0.25">
      <c r="A532" s="4" t="s">
        <v>3906</v>
      </c>
      <c r="B532" s="5" t="s">
        <v>3907</v>
      </c>
    </row>
    <row r="533" spans="1:2" x14ac:dyDescent="0.25">
      <c r="A533" s="4" t="s">
        <v>3908</v>
      </c>
      <c r="B533" s="5" t="s">
        <v>3909</v>
      </c>
    </row>
    <row r="534" spans="1:2" x14ac:dyDescent="0.25">
      <c r="A534" s="4" t="s">
        <v>3910</v>
      </c>
      <c r="B534" s="5" t="s">
        <v>3911</v>
      </c>
    </row>
    <row r="535" spans="1:2" x14ac:dyDescent="0.25">
      <c r="A535" s="4" t="s">
        <v>3912</v>
      </c>
      <c r="B535" s="5" t="s">
        <v>3913</v>
      </c>
    </row>
    <row r="536" spans="1:2" x14ac:dyDescent="0.25">
      <c r="A536" s="4" t="s">
        <v>3914</v>
      </c>
      <c r="B536" s="5" t="s">
        <v>3915</v>
      </c>
    </row>
    <row r="537" spans="1:2" x14ac:dyDescent="0.25">
      <c r="A537" s="4" t="s">
        <v>3916</v>
      </c>
      <c r="B537" s="5" t="s">
        <v>3917</v>
      </c>
    </row>
    <row r="538" spans="1:2" x14ac:dyDescent="0.25">
      <c r="A538" s="4" t="s">
        <v>3918</v>
      </c>
      <c r="B538" s="5" t="s">
        <v>3919</v>
      </c>
    </row>
    <row r="539" spans="1:2" ht="28" x14ac:dyDescent="0.25">
      <c r="A539" s="4" t="s">
        <v>3920</v>
      </c>
      <c r="B539" s="5" t="s">
        <v>3921</v>
      </c>
    </row>
    <row r="540" spans="1:2" x14ac:dyDescent="0.25">
      <c r="A540" s="4" t="s">
        <v>3922</v>
      </c>
      <c r="B540" s="5" t="s">
        <v>3923</v>
      </c>
    </row>
    <row r="541" spans="1:2" x14ac:dyDescent="0.25">
      <c r="A541" s="4" t="s">
        <v>3924</v>
      </c>
      <c r="B541" s="5" t="s">
        <v>3925</v>
      </c>
    </row>
    <row r="542" spans="1:2" ht="28" x14ac:dyDescent="0.25">
      <c r="A542" s="4" t="s">
        <v>3926</v>
      </c>
      <c r="B542" s="5" t="s">
        <v>3927</v>
      </c>
    </row>
    <row r="543" spans="1:2" x14ac:dyDescent="0.25">
      <c r="A543" s="4" t="s">
        <v>3928</v>
      </c>
      <c r="B543" s="5" t="s">
        <v>3929</v>
      </c>
    </row>
    <row r="544" spans="1:2" x14ac:dyDescent="0.25">
      <c r="A544" s="4" t="s">
        <v>3930</v>
      </c>
      <c r="B544" s="5" t="s">
        <v>3931</v>
      </c>
    </row>
    <row r="545" spans="1:2" x14ac:dyDescent="0.25">
      <c r="A545" s="4" t="s">
        <v>3932</v>
      </c>
      <c r="B545" s="5" t="s">
        <v>3933</v>
      </c>
    </row>
    <row r="546" spans="1:2" x14ac:dyDescent="0.25">
      <c r="A546" s="4" t="s">
        <v>3934</v>
      </c>
      <c r="B546" s="5" t="s">
        <v>3935</v>
      </c>
    </row>
    <row r="547" spans="1:2" ht="28" x14ac:dyDescent="0.25">
      <c r="A547" s="4" t="s">
        <v>3936</v>
      </c>
      <c r="B547" s="5" t="s">
        <v>3937</v>
      </c>
    </row>
    <row r="548" spans="1:2" ht="28" x14ac:dyDescent="0.25">
      <c r="A548" s="4" t="s">
        <v>3938</v>
      </c>
      <c r="B548" s="5" t="s">
        <v>3939</v>
      </c>
    </row>
    <row r="549" spans="1:2" x14ac:dyDescent="0.25">
      <c r="A549" s="4" t="s">
        <v>3940</v>
      </c>
      <c r="B549" s="5" t="s">
        <v>3326</v>
      </c>
    </row>
    <row r="550" spans="1:2" x14ac:dyDescent="0.25">
      <c r="A550" s="4" t="s">
        <v>3941</v>
      </c>
      <c r="B550" s="5" t="s">
        <v>3942</v>
      </c>
    </row>
    <row r="551" spans="1:2" ht="28" x14ac:dyDescent="0.25">
      <c r="A551" s="4" t="s">
        <v>3943</v>
      </c>
      <c r="B551" s="5" t="s">
        <v>3944</v>
      </c>
    </row>
    <row r="552" spans="1:2" x14ac:dyDescent="0.25">
      <c r="A552" s="4" t="s">
        <v>3945</v>
      </c>
      <c r="B552" s="5" t="s">
        <v>3946</v>
      </c>
    </row>
    <row r="553" spans="1:2" x14ac:dyDescent="0.25">
      <c r="A553" s="4" t="s">
        <v>3947</v>
      </c>
      <c r="B553" s="5" t="s">
        <v>3948</v>
      </c>
    </row>
    <row r="554" spans="1:2" x14ac:dyDescent="0.25">
      <c r="A554" s="4" t="s">
        <v>3949</v>
      </c>
      <c r="B554" s="5" t="s">
        <v>2506</v>
      </c>
    </row>
    <row r="555" spans="1:2" x14ac:dyDescent="0.25">
      <c r="A555" s="4" t="s">
        <v>3950</v>
      </c>
      <c r="B555" s="5" t="s">
        <v>458</v>
      </c>
    </row>
    <row r="556" spans="1:2" x14ac:dyDescent="0.25">
      <c r="A556" s="4" t="s">
        <v>3951</v>
      </c>
      <c r="B556" s="5" t="s">
        <v>3952</v>
      </c>
    </row>
    <row r="557" spans="1:2" x14ac:dyDescent="0.25">
      <c r="A557" s="4" t="s">
        <v>3953</v>
      </c>
      <c r="B557" s="5" t="s">
        <v>3954</v>
      </c>
    </row>
    <row r="558" spans="1:2" x14ac:dyDescent="0.25">
      <c r="A558" s="4" t="s">
        <v>3955</v>
      </c>
      <c r="B558" s="5" t="s">
        <v>3956</v>
      </c>
    </row>
    <row r="559" spans="1:2" x14ac:dyDescent="0.25">
      <c r="A559" s="4" t="s">
        <v>3957</v>
      </c>
      <c r="B559" s="5" t="s">
        <v>3958</v>
      </c>
    </row>
    <row r="560" spans="1:2" x14ac:dyDescent="0.25">
      <c r="A560" s="4" t="s">
        <v>3959</v>
      </c>
      <c r="B560" s="5" t="s">
        <v>3960</v>
      </c>
    </row>
    <row r="561" spans="1:2" x14ac:dyDescent="0.25">
      <c r="A561" s="4" t="s">
        <v>3961</v>
      </c>
      <c r="B561" s="5" t="s">
        <v>3962</v>
      </c>
    </row>
    <row r="562" spans="1:2" x14ac:dyDescent="0.25">
      <c r="A562" s="4" t="s">
        <v>3963</v>
      </c>
      <c r="B562" s="5" t="s">
        <v>3964</v>
      </c>
    </row>
    <row r="563" spans="1:2" x14ac:dyDescent="0.25">
      <c r="A563" s="4" t="s">
        <v>3965</v>
      </c>
      <c r="B563" s="5" t="s">
        <v>3966</v>
      </c>
    </row>
    <row r="564" spans="1:2" x14ac:dyDescent="0.25">
      <c r="A564" s="4" t="s">
        <v>3967</v>
      </c>
      <c r="B564" s="5" t="s">
        <v>3968</v>
      </c>
    </row>
    <row r="565" spans="1:2" x14ac:dyDescent="0.25">
      <c r="A565" s="4" t="s">
        <v>3969</v>
      </c>
      <c r="B565" s="5" t="s">
        <v>3970</v>
      </c>
    </row>
    <row r="566" spans="1:2" x14ac:dyDescent="0.25">
      <c r="A566" s="4" t="s">
        <v>3971</v>
      </c>
      <c r="B566" s="5" t="s">
        <v>3972</v>
      </c>
    </row>
    <row r="567" spans="1:2" x14ac:dyDescent="0.25">
      <c r="A567" s="4" t="s">
        <v>3973</v>
      </c>
      <c r="B567" s="5" t="s">
        <v>124</v>
      </c>
    </row>
    <row r="568" spans="1:2" x14ac:dyDescent="0.25">
      <c r="A568" s="4" t="s">
        <v>3974</v>
      </c>
      <c r="B568" s="5" t="s">
        <v>3975</v>
      </c>
    </row>
    <row r="569" spans="1:2" x14ac:dyDescent="0.25">
      <c r="A569" s="4" t="s">
        <v>3976</v>
      </c>
      <c r="B569" s="5" t="s">
        <v>3977</v>
      </c>
    </row>
    <row r="570" spans="1:2" x14ac:dyDescent="0.25">
      <c r="A570" s="4" t="s">
        <v>3978</v>
      </c>
      <c r="B570" s="5" t="s">
        <v>3979</v>
      </c>
    </row>
    <row r="571" spans="1:2" x14ac:dyDescent="0.25">
      <c r="A571" s="4" t="s">
        <v>3980</v>
      </c>
      <c r="B571" s="5" t="s">
        <v>3981</v>
      </c>
    </row>
    <row r="572" spans="1:2" x14ac:dyDescent="0.25">
      <c r="A572" s="4" t="s">
        <v>3982</v>
      </c>
      <c r="B572" s="5" t="s">
        <v>3983</v>
      </c>
    </row>
    <row r="573" spans="1:2" x14ac:dyDescent="0.25">
      <c r="A573" s="4" t="s">
        <v>3984</v>
      </c>
      <c r="B573" s="5" t="s">
        <v>3985</v>
      </c>
    </row>
    <row r="574" spans="1:2" x14ac:dyDescent="0.25">
      <c r="A574" s="4" t="s">
        <v>3986</v>
      </c>
      <c r="B574" s="5" t="s">
        <v>3987</v>
      </c>
    </row>
    <row r="575" spans="1:2" x14ac:dyDescent="0.25">
      <c r="A575" s="4" t="s">
        <v>3988</v>
      </c>
      <c r="B575" s="5" t="s">
        <v>3989</v>
      </c>
    </row>
    <row r="576" spans="1:2" x14ac:dyDescent="0.25">
      <c r="A576" s="4" t="s">
        <v>3990</v>
      </c>
      <c r="B576" s="5" t="s">
        <v>3991</v>
      </c>
    </row>
    <row r="577" spans="1:2" x14ac:dyDescent="0.25">
      <c r="A577" s="4" t="s">
        <v>3992</v>
      </c>
      <c r="B577" s="5" t="s">
        <v>3993</v>
      </c>
    </row>
    <row r="578" spans="1:2" x14ac:dyDescent="0.25">
      <c r="A578" s="4" t="s">
        <v>3994</v>
      </c>
      <c r="B578" s="5" t="s">
        <v>3995</v>
      </c>
    </row>
    <row r="579" spans="1:2" x14ac:dyDescent="0.25">
      <c r="A579" s="4" t="s">
        <v>3996</v>
      </c>
      <c r="B579" s="5" t="s">
        <v>3997</v>
      </c>
    </row>
    <row r="580" spans="1:2" x14ac:dyDescent="0.25">
      <c r="A580" s="4" t="s">
        <v>3998</v>
      </c>
      <c r="B580" s="5" t="s">
        <v>3999</v>
      </c>
    </row>
    <row r="581" spans="1:2" x14ac:dyDescent="0.25">
      <c r="A581" s="4" t="s">
        <v>4000</v>
      </c>
      <c r="B581" s="5" t="s">
        <v>4001</v>
      </c>
    </row>
    <row r="582" spans="1:2" x14ac:dyDescent="0.25">
      <c r="A582" s="4" t="s">
        <v>4002</v>
      </c>
      <c r="B582" s="5" t="s">
        <v>4003</v>
      </c>
    </row>
    <row r="583" spans="1:2" x14ac:dyDescent="0.25">
      <c r="A583" s="4" t="s">
        <v>4004</v>
      </c>
      <c r="B583" s="5" t="s">
        <v>4005</v>
      </c>
    </row>
    <row r="584" spans="1:2" ht="28" x14ac:dyDescent="0.25">
      <c r="A584" s="4" t="s">
        <v>4006</v>
      </c>
      <c r="B584" s="5" t="s">
        <v>4007</v>
      </c>
    </row>
    <row r="585" spans="1:2" x14ac:dyDescent="0.25">
      <c r="A585" s="4" t="s">
        <v>4008</v>
      </c>
      <c r="B585" s="5" t="s">
        <v>4009</v>
      </c>
    </row>
    <row r="586" spans="1:2" x14ac:dyDescent="0.25">
      <c r="A586" s="4" t="s">
        <v>4010</v>
      </c>
      <c r="B586" s="5" t="s">
        <v>4011</v>
      </c>
    </row>
    <row r="587" spans="1:2" x14ac:dyDescent="0.25">
      <c r="A587" s="4" t="s">
        <v>4012</v>
      </c>
      <c r="B587" s="5" t="s">
        <v>4013</v>
      </c>
    </row>
    <row r="588" spans="1:2" x14ac:dyDescent="0.25">
      <c r="A588" s="4" t="s">
        <v>4014</v>
      </c>
      <c r="B588" s="5" t="s">
        <v>4015</v>
      </c>
    </row>
    <row r="589" spans="1:2" x14ac:dyDescent="0.25">
      <c r="A589" s="4" t="s">
        <v>4016</v>
      </c>
      <c r="B589" s="5" t="s">
        <v>4017</v>
      </c>
    </row>
    <row r="590" spans="1:2" x14ac:dyDescent="0.25">
      <c r="A590" s="4" t="s">
        <v>4018</v>
      </c>
      <c r="B590" s="5" t="s">
        <v>4019</v>
      </c>
    </row>
    <row r="591" spans="1:2" x14ac:dyDescent="0.25">
      <c r="A591" s="4" t="s">
        <v>4020</v>
      </c>
      <c r="B591" s="5" t="s">
        <v>4021</v>
      </c>
    </row>
    <row r="592" spans="1:2" x14ac:dyDescent="0.25">
      <c r="A592" s="4" t="s">
        <v>4022</v>
      </c>
      <c r="B592" s="5" t="s">
        <v>4023</v>
      </c>
    </row>
    <row r="593" spans="1:2" ht="28" x14ac:dyDescent="0.25">
      <c r="A593" s="4" t="s">
        <v>4024</v>
      </c>
      <c r="B593" s="5" t="s">
        <v>4025</v>
      </c>
    </row>
    <row r="594" spans="1:2" ht="28" x14ac:dyDescent="0.25">
      <c r="A594" s="4" t="s">
        <v>4026</v>
      </c>
      <c r="B594" s="5" t="s">
        <v>4027</v>
      </c>
    </row>
    <row r="595" spans="1:2" ht="28" x14ac:dyDescent="0.25">
      <c r="A595" s="4" t="s">
        <v>4028</v>
      </c>
      <c r="B595" s="5" t="s">
        <v>4029</v>
      </c>
    </row>
    <row r="596" spans="1:2" ht="28" x14ac:dyDescent="0.25">
      <c r="A596" s="4" t="s">
        <v>4030</v>
      </c>
      <c r="B596" s="5" t="s">
        <v>4031</v>
      </c>
    </row>
    <row r="597" spans="1:2" ht="28" x14ac:dyDescent="0.25">
      <c r="A597" s="4" t="s">
        <v>4032</v>
      </c>
      <c r="B597" s="5" t="s">
        <v>4033</v>
      </c>
    </row>
    <row r="598" spans="1:2" ht="28" x14ac:dyDescent="0.25">
      <c r="A598" s="4" t="s">
        <v>4034</v>
      </c>
      <c r="B598" s="5" t="s">
        <v>4035</v>
      </c>
    </row>
    <row r="599" spans="1:2" ht="28" x14ac:dyDescent="0.25">
      <c r="A599" s="4" t="s">
        <v>4036</v>
      </c>
      <c r="B599" s="5" t="s">
        <v>4037</v>
      </c>
    </row>
    <row r="600" spans="1:2" ht="28" x14ac:dyDescent="0.25">
      <c r="A600" s="4" t="s">
        <v>4038</v>
      </c>
      <c r="B600" s="5" t="s">
        <v>4039</v>
      </c>
    </row>
    <row r="601" spans="1:2" x14ac:dyDescent="0.25">
      <c r="A601" s="4" t="s">
        <v>4040</v>
      </c>
      <c r="B601" s="5" t="s">
        <v>4041</v>
      </c>
    </row>
    <row r="602" spans="1:2" x14ac:dyDescent="0.25">
      <c r="A602" s="4" t="s">
        <v>4042</v>
      </c>
      <c r="B602" s="5" t="s">
        <v>4043</v>
      </c>
    </row>
    <row r="603" spans="1:2" x14ac:dyDescent="0.25">
      <c r="A603" s="4" t="s">
        <v>4044</v>
      </c>
      <c r="B603" s="5" t="s">
        <v>4045</v>
      </c>
    </row>
    <row r="604" spans="1:2" x14ac:dyDescent="0.25">
      <c r="A604" s="4" t="s">
        <v>4046</v>
      </c>
      <c r="B604" s="5" t="s">
        <v>4047</v>
      </c>
    </row>
    <row r="605" spans="1:2" x14ac:dyDescent="0.25">
      <c r="A605" s="4" t="s">
        <v>4048</v>
      </c>
      <c r="B605" s="5" t="s">
        <v>4049</v>
      </c>
    </row>
    <row r="606" spans="1:2" x14ac:dyDescent="0.25">
      <c r="A606" s="4" t="s">
        <v>4050</v>
      </c>
      <c r="B606" s="5" t="s">
        <v>4051</v>
      </c>
    </row>
    <row r="607" spans="1:2" x14ac:dyDescent="0.25">
      <c r="A607" s="4" t="s">
        <v>4052</v>
      </c>
      <c r="B607" s="5" t="s">
        <v>4053</v>
      </c>
    </row>
    <row r="608" spans="1:2" x14ac:dyDescent="0.25">
      <c r="A608" s="4" t="s">
        <v>4054</v>
      </c>
      <c r="B608" s="5" t="s">
        <v>4055</v>
      </c>
    </row>
    <row r="609" spans="1:2" x14ac:dyDescent="0.25">
      <c r="A609" s="4" t="s">
        <v>4056</v>
      </c>
      <c r="B609" s="5" t="s">
        <v>4057</v>
      </c>
    </row>
    <row r="610" spans="1:2" x14ac:dyDescent="0.25">
      <c r="A610" s="4" t="s">
        <v>4058</v>
      </c>
      <c r="B610" s="5" t="s">
        <v>4059</v>
      </c>
    </row>
    <row r="611" spans="1:2" ht="28" x14ac:dyDescent="0.25">
      <c r="A611" s="4" t="s">
        <v>4060</v>
      </c>
      <c r="B611" s="5" t="s">
        <v>4061</v>
      </c>
    </row>
    <row r="612" spans="1:2" x14ac:dyDescent="0.25">
      <c r="A612" s="4" t="s">
        <v>4062</v>
      </c>
      <c r="B612" s="5" t="s">
        <v>4063</v>
      </c>
    </row>
    <row r="613" spans="1:2" x14ac:dyDescent="0.25">
      <c r="A613" s="4" t="s">
        <v>4064</v>
      </c>
      <c r="B613" s="5" t="s">
        <v>4065</v>
      </c>
    </row>
    <row r="614" spans="1:2" x14ac:dyDescent="0.25">
      <c r="A614" s="4" t="s">
        <v>4066</v>
      </c>
      <c r="B614" s="5" t="s">
        <v>4067</v>
      </c>
    </row>
    <row r="615" spans="1:2" x14ac:dyDescent="0.25">
      <c r="A615" s="4" t="s">
        <v>4068</v>
      </c>
      <c r="B615" s="5" t="s">
        <v>4069</v>
      </c>
    </row>
    <row r="616" spans="1:2" x14ac:dyDescent="0.25">
      <c r="A616" s="4" t="s">
        <v>4070</v>
      </c>
      <c r="B616" s="5" t="s">
        <v>4071</v>
      </c>
    </row>
    <row r="617" spans="1:2" x14ac:dyDescent="0.25">
      <c r="A617" s="4" t="s">
        <v>4072</v>
      </c>
      <c r="B617" s="5" t="s">
        <v>4073</v>
      </c>
    </row>
    <row r="618" spans="1:2" x14ac:dyDescent="0.25">
      <c r="A618" s="4" t="s">
        <v>4074</v>
      </c>
      <c r="B618" s="5" t="s">
        <v>4075</v>
      </c>
    </row>
    <row r="619" spans="1:2" x14ac:dyDescent="0.25">
      <c r="A619" s="4" t="s">
        <v>4076</v>
      </c>
      <c r="B619" s="5" t="s">
        <v>4077</v>
      </c>
    </row>
    <row r="620" spans="1:2" x14ac:dyDescent="0.25">
      <c r="A620" s="4" t="s">
        <v>4078</v>
      </c>
      <c r="B620" s="5" t="s">
        <v>4079</v>
      </c>
    </row>
    <row r="621" spans="1:2" x14ac:dyDescent="0.25">
      <c r="A621" s="4" t="s">
        <v>4080</v>
      </c>
      <c r="B621" s="5" t="s">
        <v>4081</v>
      </c>
    </row>
    <row r="622" spans="1:2" x14ac:dyDescent="0.25">
      <c r="A622" s="4" t="s">
        <v>4082</v>
      </c>
      <c r="B622" s="5" t="s">
        <v>4083</v>
      </c>
    </row>
    <row r="623" spans="1:2" x14ac:dyDescent="0.25">
      <c r="A623" s="4" t="s">
        <v>4084</v>
      </c>
      <c r="B623" s="5" t="s">
        <v>4085</v>
      </c>
    </row>
    <row r="624" spans="1:2" x14ac:dyDescent="0.25">
      <c r="A624" s="4" t="s">
        <v>4086</v>
      </c>
      <c r="B624" s="5" t="s">
        <v>4087</v>
      </c>
    </row>
    <row r="625" spans="1:2" x14ac:dyDescent="0.25">
      <c r="A625" s="4" t="s">
        <v>4088</v>
      </c>
      <c r="B625" s="5" t="s">
        <v>4089</v>
      </c>
    </row>
    <row r="626" spans="1:2" x14ac:dyDescent="0.25">
      <c r="A626" s="4" t="s">
        <v>4090</v>
      </c>
      <c r="B626" s="5" t="s">
        <v>4091</v>
      </c>
    </row>
    <row r="627" spans="1:2" x14ac:dyDescent="0.25">
      <c r="A627" s="4" t="s">
        <v>4092</v>
      </c>
      <c r="B627" s="5" t="s">
        <v>4093</v>
      </c>
    </row>
    <row r="628" spans="1:2" x14ac:dyDescent="0.25">
      <c r="A628" s="4" t="s">
        <v>4094</v>
      </c>
      <c r="B628" s="5" t="s">
        <v>4095</v>
      </c>
    </row>
    <row r="629" spans="1:2" x14ac:dyDescent="0.25">
      <c r="A629" s="4" t="s">
        <v>4096</v>
      </c>
      <c r="B629" s="5" t="s">
        <v>4097</v>
      </c>
    </row>
    <row r="630" spans="1:2" x14ac:dyDescent="0.25">
      <c r="A630" s="4" t="s">
        <v>4098</v>
      </c>
      <c r="B630" s="5" t="s">
        <v>4099</v>
      </c>
    </row>
    <row r="631" spans="1:2" x14ac:dyDescent="0.25">
      <c r="A631" s="4" t="s">
        <v>4100</v>
      </c>
      <c r="B631" s="5" t="s">
        <v>4101</v>
      </c>
    </row>
    <row r="632" spans="1:2" x14ac:dyDescent="0.25">
      <c r="A632" s="4" t="s">
        <v>4102</v>
      </c>
      <c r="B632" s="5" t="s">
        <v>4103</v>
      </c>
    </row>
    <row r="633" spans="1:2" x14ac:dyDescent="0.25">
      <c r="A633" s="4" t="s">
        <v>4104</v>
      </c>
      <c r="B633" s="5" t="s">
        <v>4105</v>
      </c>
    </row>
    <row r="634" spans="1:2" x14ac:dyDescent="0.25">
      <c r="A634" s="4" t="s">
        <v>4106</v>
      </c>
      <c r="B634" s="5" t="s">
        <v>4107</v>
      </c>
    </row>
    <row r="635" spans="1:2" x14ac:dyDescent="0.25">
      <c r="A635" s="4" t="s">
        <v>4108</v>
      </c>
      <c r="B635" s="5" t="s">
        <v>4109</v>
      </c>
    </row>
    <row r="636" spans="1:2" x14ac:dyDescent="0.25">
      <c r="A636" s="4" t="s">
        <v>4110</v>
      </c>
      <c r="B636" s="5" t="s">
        <v>4111</v>
      </c>
    </row>
    <row r="637" spans="1:2" x14ac:dyDescent="0.25">
      <c r="A637" s="4" t="s">
        <v>4112</v>
      </c>
      <c r="B637" s="5" t="s">
        <v>4113</v>
      </c>
    </row>
    <row r="638" spans="1:2" x14ac:dyDescent="0.25">
      <c r="A638" s="4" t="s">
        <v>4114</v>
      </c>
      <c r="B638" s="5" t="s">
        <v>4115</v>
      </c>
    </row>
    <row r="639" spans="1:2" x14ac:dyDescent="0.25">
      <c r="A639" s="4" t="s">
        <v>4116</v>
      </c>
      <c r="B639" s="5" t="s">
        <v>4117</v>
      </c>
    </row>
    <row r="640" spans="1:2" x14ac:dyDescent="0.25">
      <c r="A640" s="4" t="s">
        <v>4118</v>
      </c>
      <c r="B640" s="5" t="s">
        <v>4119</v>
      </c>
    </row>
    <row r="641" spans="1:2" x14ac:dyDescent="0.25">
      <c r="A641" s="4" t="s">
        <v>4120</v>
      </c>
      <c r="B641" s="5" t="s">
        <v>4121</v>
      </c>
    </row>
    <row r="642" spans="1:2" x14ac:dyDescent="0.25">
      <c r="A642" s="4" t="s">
        <v>4122</v>
      </c>
      <c r="B642" s="5" t="s">
        <v>4123</v>
      </c>
    </row>
    <row r="643" spans="1:2" x14ac:dyDescent="0.25">
      <c r="A643" s="4" t="s">
        <v>4124</v>
      </c>
      <c r="B643" s="5" t="s">
        <v>4125</v>
      </c>
    </row>
    <row r="644" spans="1:2" x14ac:dyDescent="0.25">
      <c r="A644" s="4" t="s">
        <v>4126</v>
      </c>
      <c r="B644" s="5" t="s">
        <v>4127</v>
      </c>
    </row>
    <row r="645" spans="1:2" x14ac:dyDescent="0.25">
      <c r="A645" s="4" t="s">
        <v>4128</v>
      </c>
      <c r="B645" s="5" t="s">
        <v>4129</v>
      </c>
    </row>
    <row r="646" spans="1:2" x14ac:dyDescent="0.25">
      <c r="A646" s="4" t="s">
        <v>4130</v>
      </c>
      <c r="B646" s="5" t="s">
        <v>4131</v>
      </c>
    </row>
    <row r="647" spans="1:2" x14ac:dyDescent="0.25">
      <c r="A647" s="4" t="s">
        <v>4132</v>
      </c>
      <c r="B647" s="5" t="s">
        <v>4133</v>
      </c>
    </row>
    <row r="648" spans="1:2" x14ac:dyDescent="0.25">
      <c r="A648" s="4" t="s">
        <v>4134</v>
      </c>
      <c r="B648" s="5" t="s">
        <v>4135</v>
      </c>
    </row>
    <row r="649" spans="1:2" x14ac:dyDescent="0.25">
      <c r="A649" s="4" t="s">
        <v>4136</v>
      </c>
      <c r="B649" s="5" t="s">
        <v>4137</v>
      </c>
    </row>
    <row r="650" spans="1:2" x14ac:dyDescent="0.25">
      <c r="A650" s="4" t="s">
        <v>4138</v>
      </c>
      <c r="B650" s="5" t="s">
        <v>4139</v>
      </c>
    </row>
    <row r="651" spans="1:2" x14ac:dyDescent="0.25">
      <c r="A651" s="4" t="s">
        <v>4140</v>
      </c>
      <c r="B651" s="5" t="s">
        <v>4141</v>
      </c>
    </row>
    <row r="652" spans="1:2" x14ac:dyDescent="0.25">
      <c r="A652" s="4" t="s">
        <v>4142</v>
      </c>
      <c r="B652" s="5" t="s">
        <v>4143</v>
      </c>
    </row>
    <row r="653" spans="1:2" x14ac:dyDescent="0.25">
      <c r="A653" s="4" t="s">
        <v>4144</v>
      </c>
      <c r="B653" s="5" t="s">
        <v>4145</v>
      </c>
    </row>
    <row r="654" spans="1:2" x14ac:dyDescent="0.25">
      <c r="A654" s="4" t="s">
        <v>4146</v>
      </c>
      <c r="B654" s="5" t="s">
        <v>4147</v>
      </c>
    </row>
    <row r="655" spans="1:2" x14ac:dyDescent="0.25">
      <c r="A655" s="4" t="s">
        <v>4148</v>
      </c>
      <c r="B655" s="5" t="s">
        <v>4149</v>
      </c>
    </row>
    <row r="656" spans="1:2" ht="28" x14ac:dyDescent="0.25">
      <c r="A656" s="4" t="s">
        <v>4150</v>
      </c>
      <c r="B656" s="5" t="s">
        <v>4151</v>
      </c>
    </row>
    <row r="657" spans="1:2" x14ac:dyDescent="0.25">
      <c r="A657" s="4" t="s">
        <v>4152</v>
      </c>
      <c r="B657" s="5" t="s">
        <v>4153</v>
      </c>
    </row>
    <row r="658" spans="1:2" x14ac:dyDescent="0.25">
      <c r="A658" s="4" t="s">
        <v>4154</v>
      </c>
      <c r="B658" s="5" t="s">
        <v>4155</v>
      </c>
    </row>
    <row r="659" spans="1:2" x14ac:dyDescent="0.25">
      <c r="A659" s="4" t="s">
        <v>4156</v>
      </c>
      <c r="B659" s="5" t="s">
        <v>4157</v>
      </c>
    </row>
    <row r="660" spans="1:2" x14ac:dyDescent="0.25">
      <c r="A660" s="4" t="s">
        <v>4158</v>
      </c>
      <c r="B660" s="5" t="s">
        <v>4159</v>
      </c>
    </row>
    <row r="661" spans="1:2" x14ac:dyDescent="0.25">
      <c r="A661" s="4" t="s">
        <v>4160</v>
      </c>
      <c r="B661" s="5" t="s">
        <v>4161</v>
      </c>
    </row>
    <row r="662" spans="1:2" x14ac:dyDescent="0.25">
      <c r="A662" s="4" t="s">
        <v>4162</v>
      </c>
      <c r="B662" s="5" t="s">
        <v>4163</v>
      </c>
    </row>
    <row r="663" spans="1:2" x14ac:dyDescent="0.25">
      <c r="A663" s="4" t="s">
        <v>4164</v>
      </c>
      <c r="B663" s="5" t="s">
        <v>4165</v>
      </c>
    </row>
    <row r="664" spans="1:2" x14ac:dyDescent="0.25">
      <c r="A664" s="4" t="s">
        <v>4166</v>
      </c>
      <c r="B664" s="5" t="s">
        <v>4167</v>
      </c>
    </row>
    <row r="665" spans="1:2" x14ac:dyDescent="0.25">
      <c r="A665" s="4" t="s">
        <v>4168</v>
      </c>
      <c r="B665" s="5" t="s">
        <v>4169</v>
      </c>
    </row>
    <row r="666" spans="1:2" x14ac:dyDescent="0.25">
      <c r="A666" s="4" t="s">
        <v>4170</v>
      </c>
      <c r="B666" s="5" t="s">
        <v>4171</v>
      </c>
    </row>
    <row r="667" spans="1:2" x14ac:dyDescent="0.25">
      <c r="A667" s="4" t="s">
        <v>4172</v>
      </c>
      <c r="B667" s="5" t="s">
        <v>4173</v>
      </c>
    </row>
    <row r="668" spans="1:2" x14ac:dyDescent="0.25">
      <c r="A668" s="4" t="s">
        <v>4174</v>
      </c>
      <c r="B668" s="5" t="s">
        <v>4175</v>
      </c>
    </row>
    <row r="669" spans="1:2" x14ac:dyDescent="0.25">
      <c r="A669" s="4" t="s">
        <v>4176</v>
      </c>
      <c r="B669" s="5" t="s">
        <v>4177</v>
      </c>
    </row>
    <row r="670" spans="1:2" x14ac:dyDescent="0.25">
      <c r="A670" s="4" t="s">
        <v>4178</v>
      </c>
      <c r="B670" s="5" t="s">
        <v>4179</v>
      </c>
    </row>
    <row r="671" spans="1:2" x14ac:dyDescent="0.25">
      <c r="A671" s="4" t="s">
        <v>4180</v>
      </c>
      <c r="B671" s="5" t="s">
        <v>4181</v>
      </c>
    </row>
    <row r="672" spans="1:2" x14ac:dyDescent="0.25">
      <c r="A672" s="4" t="s">
        <v>4182</v>
      </c>
      <c r="B672" s="5" t="s">
        <v>4183</v>
      </c>
    </row>
    <row r="673" spans="1:2" x14ac:dyDescent="0.25">
      <c r="A673" s="4" t="s">
        <v>4184</v>
      </c>
      <c r="B673" s="5" t="s">
        <v>4185</v>
      </c>
    </row>
    <row r="674" spans="1:2" x14ac:dyDescent="0.25">
      <c r="A674" s="4" t="s">
        <v>4186</v>
      </c>
      <c r="B674" s="5" t="s">
        <v>4187</v>
      </c>
    </row>
    <row r="675" spans="1:2" x14ac:dyDescent="0.25">
      <c r="A675" s="4" t="s">
        <v>4188</v>
      </c>
      <c r="B675" s="5" t="s">
        <v>4189</v>
      </c>
    </row>
    <row r="676" spans="1:2" x14ac:dyDescent="0.25">
      <c r="A676" s="4" t="s">
        <v>4190</v>
      </c>
      <c r="B676" s="5" t="s">
        <v>4191</v>
      </c>
    </row>
    <row r="677" spans="1:2" x14ac:dyDescent="0.25">
      <c r="A677" s="4" t="s">
        <v>4192</v>
      </c>
      <c r="B677" s="5" t="s">
        <v>4193</v>
      </c>
    </row>
    <row r="678" spans="1:2" x14ac:dyDescent="0.25">
      <c r="A678" s="4" t="s">
        <v>4194</v>
      </c>
      <c r="B678" s="5" t="s">
        <v>4195</v>
      </c>
    </row>
    <row r="679" spans="1:2" x14ac:dyDescent="0.25">
      <c r="A679" s="4" t="s">
        <v>4196</v>
      </c>
      <c r="B679" s="5" t="s">
        <v>4197</v>
      </c>
    </row>
    <row r="680" spans="1:2" x14ac:dyDescent="0.25">
      <c r="A680" s="4" t="s">
        <v>4198</v>
      </c>
      <c r="B680" s="5" t="s">
        <v>4199</v>
      </c>
    </row>
    <row r="681" spans="1:2" x14ac:dyDescent="0.25">
      <c r="A681" s="4" t="s">
        <v>4200</v>
      </c>
      <c r="B681" s="5" t="s">
        <v>4201</v>
      </c>
    </row>
    <row r="682" spans="1:2" x14ac:dyDescent="0.25">
      <c r="A682" s="4" t="s">
        <v>4202</v>
      </c>
      <c r="B682" s="5" t="s">
        <v>4203</v>
      </c>
    </row>
    <row r="683" spans="1:2" x14ac:dyDescent="0.25">
      <c r="A683" s="4" t="s">
        <v>4204</v>
      </c>
      <c r="B683" s="5" t="s">
        <v>4205</v>
      </c>
    </row>
    <row r="684" spans="1:2" x14ac:dyDescent="0.25">
      <c r="A684" s="4" t="s">
        <v>4206</v>
      </c>
      <c r="B684" s="5" t="s">
        <v>4207</v>
      </c>
    </row>
    <row r="685" spans="1:2" x14ac:dyDescent="0.25">
      <c r="A685" s="4" t="s">
        <v>4208</v>
      </c>
      <c r="B685" s="5" t="s">
        <v>4209</v>
      </c>
    </row>
    <row r="686" spans="1:2" x14ac:dyDescent="0.25">
      <c r="A686" s="4" t="s">
        <v>4210</v>
      </c>
      <c r="B686" s="5" t="s">
        <v>4211</v>
      </c>
    </row>
    <row r="687" spans="1:2" x14ac:dyDescent="0.25">
      <c r="A687" s="4" t="s">
        <v>4212</v>
      </c>
      <c r="B687" s="5" t="s">
        <v>4213</v>
      </c>
    </row>
    <row r="688" spans="1:2" ht="28" x14ac:dyDescent="0.25">
      <c r="A688" s="4" t="s">
        <v>4214</v>
      </c>
      <c r="B688" s="5" t="s">
        <v>4215</v>
      </c>
    </row>
    <row r="689" spans="1:2" x14ac:dyDescent="0.25">
      <c r="A689" s="4" t="s">
        <v>4216</v>
      </c>
      <c r="B689" s="5" t="s">
        <v>4217</v>
      </c>
    </row>
    <row r="690" spans="1:2" x14ac:dyDescent="0.25">
      <c r="A690" s="4" t="s">
        <v>4218</v>
      </c>
      <c r="B690" s="5" t="s">
        <v>4219</v>
      </c>
    </row>
    <row r="691" spans="1:2" x14ac:dyDescent="0.25">
      <c r="A691" s="4" t="s">
        <v>4220</v>
      </c>
      <c r="B691" s="5" t="s">
        <v>4221</v>
      </c>
    </row>
    <row r="692" spans="1:2" x14ac:dyDescent="0.25">
      <c r="A692" s="4" t="s">
        <v>4222</v>
      </c>
      <c r="B692" s="5" t="s">
        <v>4223</v>
      </c>
    </row>
    <row r="693" spans="1:2" x14ac:dyDescent="0.25">
      <c r="A693" s="4" t="s">
        <v>4224</v>
      </c>
      <c r="B693" s="5" t="s">
        <v>4225</v>
      </c>
    </row>
    <row r="694" spans="1:2" x14ac:dyDescent="0.25">
      <c r="A694" s="4" t="s">
        <v>4226</v>
      </c>
      <c r="B694" s="5" t="s">
        <v>4227</v>
      </c>
    </row>
    <row r="695" spans="1:2" x14ac:dyDescent="0.25">
      <c r="A695" s="4" t="s">
        <v>4228</v>
      </c>
      <c r="B695" s="5" t="s">
        <v>4229</v>
      </c>
    </row>
    <row r="696" spans="1:2" x14ac:dyDescent="0.25">
      <c r="A696" s="4" t="s">
        <v>4230</v>
      </c>
      <c r="B696" s="5" t="s">
        <v>4231</v>
      </c>
    </row>
    <row r="697" spans="1:2" x14ac:dyDescent="0.25">
      <c r="A697" s="4" t="s">
        <v>4232</v>
      </c>
      <c r="B697" s="5" t="s">
        <v>4233</v>
      </c>
    </row>
    <row r="698" spans="1:2" x14ac:dyDescent="0.25">
      <c r="A698" s="4" t="s">
        <v>4234</v>
      </c>
      <c r="B698" s="5" t="s">
        <v>4235</v>
      </c>
    </row>
    <row r="699" spans="1:2" x14ac:dyDescent="0.25">
      <c r="A699" s="4" t="s">
        <v>4236</v>
      </c>
      <c r="B699" s="5" t="s">
        <v>4237</v>
      </c>
    </row>
    <row r="700" spans="1:2" ht="28" x14ac:dyDescent="0.25">
      <c r="A700" s="4" t="s">
        <v>4238</v>
      </c>
      <c r="B700" s="5" t="s">
        <v>4239</v>
      </c>
    </row>
    <row r="701" spans="1:2" ht="28" x14ac:dyDescent="0.25">
      <c r="A701" s="4" t="s">
        <v>4240</v>
      </c>
      <c r="B701" s="5" t="s">
        <v>4241</v>
      </c>
    </row>
    <row r="702" spans="1:2" ht="28" x14ac:dyDescent="0.25">
      <c r="A702" s="4" t="s">
        <v>4242</v>
      </c>
      <c r="B702" s="5" t="s">
        <v>4243</v>
      </c>
    </row>
    <row r="703" spans="1:2" x14ac:dyDescent="0.25">
      <c r="A703" s="4" t="s">
        <v>4244</v>
      </c>
      <c r="B703" s="5" t="s">
        <v>4245</v>
      </c>
    </row>
    <row r="704" spans="1:2" x14ac:dyDescent="0.25">
      <c r="A704" s="4" t="s">
        <v>4246</v>
      </c>
      <c r="B704" s="5" t="s">
        <v>4247</v>
      </c>
    </row>
    <row r="705" spans="1:2" x14ac:dyDescent="0.25">
      <c r="A705" s="4" t="s">
        <v>4248</v>
      </c>
      <c r="B705" s="5" t="s">
        <v>4249</v>
      </c>
    </row>
    <row r="706" spans="1:2" x14ac:dyDescent="0.25">
      <c r="A706" s="4" t="s">
        <v>4250</v>
      </c>
      <c r="B706" s="5" t="s">
        <v>4251</v>
      </c>
    </row>
    <row r="707" spans="1:2" x14ac:dyDescent="0.25">
      <c r="A707" s="4" t="s">
        <v>4252</v>
      </c>
      <c r="B707" s="5" t="s">
        <v>4253</v>
      </c>
    </row>
    <row r="708" spans="1:2" x14ac:dyDescent="0.25">
      <c r="A708" s="4" t="s">
        <v>4254</v>
      </c>
      <c r="B708" s="5" t="s">
        <v>4255</v>
      </c>
    </row>
    <row r="709" spans="1:2" x14ac:dyDescent="0.25">
      <c r="A709" s="4" t="s">
        <v>4256</v>
      </c>
      <c r="B709" s="5" t="s">
        <v>4257</v>
      </c>
    </row>
    <row r="710" spans="1:2" x14ac:dyDescent="0.25">
      <c r="A710" s="4" t="s">
        <v>4258</v>
      </c>
      <c r="B710" s="5" t="s">
        <v>4259</v>
      </c>
    </row>
    <row r="711" spans="1:2" x14ac:dyDescent="0.25">
      <c r="A711" s="4" t="s">
        <v>4260</v>
      </c>
      <c r="B711" s="5" t="s">
        <v>4261</v>
      </c>
    </row>
    <row r="712" spans="1:2" x14ac:dyDescent="0.25">
      <c r="A712" s="4" t="s">
        <v>4262</v>
      </c>
      <c r="B712" s="5" t="s">
        <v>4263</v>
      </c>
    </row>
    <row r="713" spans="1:2" ht="28" x14ac:dyDescent="0.25">
      <c r="A713" s="4" t="s">
        <v>4264</v>
      </c>
      <c r="B713" s="5" t="s">
        <v>4265</v>
      </c>
    </row>
    <row r="714" spans="1:2" x14ac:dyDescent="0.25">
      <c r="A714" s="4" t="s">
        <v>4266</v>
      </c>
      <c r="B714" s="5" t="s">
        <v>4267</v>
      </c>
    </row>
    <row r="715" spans="1:2" x14ac:dyDescent="0.25">
      <c r="A715" s="4" t="s">
        <v>4268</v>
      </c>
      <c r="B715" s="5" t="s">
        <v>4269</v>
      </c>
    </row>
    <row r="716" spans="1:2" x14ac:dyDescent="0.25">
      <c r="A716" s="4" t="s">
        <v>4270</v>
      </c>
      <c r="B716" s="5" t="s">
        <v>4271</v>
      </c>
    </row>
    <row r="717" spans="1:2" x14ac:dyDescent="0.25">
      <c r="A717" s="4" t="s">
        <v>4272</v>
      </c>
      <c r="B717" s="5" t="s">
        <v>3361</v>
      </c>
    </row>
    <row r="718" spans="1:2" ht="28" x14ac:dyDescent="0.25">
      <c r="A718" s="4" t="s">
        <v>4273</v>
      </c>
      <c r="B718" s="5" t="s">
        <v>4274</v>
      </c>
    </row>
    <row r="719" spans="1:2" x14ac:dyDescent="0.25">
      <c r="A719" s="4" t="s">
        <v>4275</v>
      </c>
      <c r="B719" s="5" t="s">
        <v>4276</v>
      </c>
    </row>
    <row r="720" spans="1:2" ht="28" x14ac:dyDescent="0.25">
      <c r="A720" s="4" t="s">
        <v>4277</v>
      </c>
      <c r="B720" s="5" t="s">
        <v>4278</v>
      </c>
    </row>
    <row r="721" spans="1:2" x14ac:dyDescent="0.25">
      <c r="A721" s="4" t="s">
        <v>4279</v>
      </c>
      <c r="B721" s="5" t="s">
        <v>4280</v>
      </c>
    </row>
    <row r="722" spans="1:2" x14ac:dyDescent="0.25">
      <c r="A722" s="4" t="s">
        <v>4281</v>
      </c>
      <c r="B722" s="5" t="s">
        <v>4282</v>
      </c>
    </row>
    <row r="723" spans="1:2" x14ac:dyDescent="0.25">
      <c r="A723" s="4" t="s">
        <v>4283</v>
      </c>
      <c r="B723" s="5" t="s">
        <v>4284</v>
      </c>
    </row>
    <row r="724" spans="1:2" x14ac:dyDescent="0.25">
      <c r="A724" s="4" t="s">
        <v>4285</v>
      </c>
      <c r="B724" s="5" t="s">
        <v>4286</v>
      </c>
    </row>
    <row r="725" spans="1:2" x14ac:dyDescent="0.25">
      <c r="A725" s="4" t="s">
        <v>4287</v>
      </c>
      <c r="B725" s="5" t="s">
        <v>4288</v>
      </c>
    </row>
    <row r="726" spans="1:2" x14ac:dyDescent="0.25">
      <c r="A726" s="4" t="s">
        <v>4289</v>
      </c>
      <c r="B726" s="5" t="s">
        <v>4290</v>
      </c>
    </row>
    <row r="727" spans="1:2" x14ac:dyDescent="0.25">
      <c r="A727" s="4" t="s">
        <v>4291</v>
      </c>
      <c r="B727" s="5" t="s">
        <v>4292</v>
      </c>
    </row>
    <row r="728" spans="1:2" x14ac:dyDescent="0.25">
      <c r="A728" s="4" t="s">
        <v>4293</v>
      </c>
      <c r="B728" s="5" t="s">
        <v>4294</v>
      </c>
    </row>
    <row r="729" spans="1:2" ht="28" x14ac:dyDescent="0.25">
      <c r="A729" s="4" t="s">
        <v>4295</v>
      </c>
      <c r="B729" s="5" t="s">
        <v>4296</v>
      </c>
    </row>
    <row r="730" spans="1:2" x14ac:dyDescent="0.25">
      <c r="A730" s="4" t="s">
        <v>4297</v>
      </c>
      <c r="B730" s="5" t="s">
        <v>4298</v>
      </c>
    </row>
    <row r="731" spans="1:2" x14ac:dyDescent="0.25">
      <c r="A731" s="4" t="s">
        <v>4299</v>
      </c>
      <c r="B731" s="5" t="s">
        <v>4300</v>
      </c>
    </row>
    <row r="732" spans="1:2" x14ac:dyDescent="0.25">
      <c r="A732" s="4" t="s">
        <v>4301</v>
      </c>
      <c r="B732" s="5" t="s">
        <v>4302</v>
      </c>
    </row>
    <row r="733" spans="1:2" x14ac:dyDescent="0.25">
      <c r="A733" s="4" t="s">
        <v>4303</v>
      </c>
      <c r="B733" s="5" t="s">
        <v>4304</v>
      </c>
    </row>
    <row r="734" spans="1:2" x14ac:dyDescent="0.25">
      <c r="A734" s="4" t="s">
        <v>4305</v>
      </c>
      <c r="B734" s="5" t="s">
        <v>4306</v>
      </c>
    </row>
    <row r="735" spans="1:2" x14ac:dyDescent="0.25">
      <c r="A735" s="4" t="s">
        <v>4307</v>
      </c>
      <c r="B735" s="5" t="s">
        <v>4308</v>
      </c>
    </row>
    <row r="736" spans="1:2" x14ac:dyDescent="0.25">
      <c r="A736" s="4" t="s">
        <v>4309</v>
      </c>
      <c r="B736" s="5" t="s">
        <v>4310</v>
      </c>
    </row>
    <row r="737" spans="1:2" x14ac:dyDescent="0.25">
      <c r="A737" s="4" t="s">
        <v>4311</v>
      </c>
      <c r="B737" s="5" t="s">
        <v>4312</v>
      </c>
    </row>
    <row r="738" spans="1:2" x14ac:dyDescent="0.25">
      <c r="A738" s="4" t="s">
        <v>4313</v>
      </c>
      <c r="B738" s="5" t="s">
        <v>4314</v>
      </c>
    </row>
    <row r="739" spans="1:2" x14ac:dyDescent="0.25">
      <c r="A739" s="4" t="s">
        <v>4315</v>
      </c>
      <c r="B739" s="5" t="s">
        <v>4316</v>
      </c>
    </row>
    <row r="740" spans="1:2" x14ac:dyDescent="0.25">
      <c r="A740" s="4" t="s">
        <v>4317</v>
      </c>
      <c r="B740" s="5" t="s">
        <v>4318</v>
      </c>
    </row>
    <row r="741" spans="1:2" x14ac:dyDescent="0.25">
      <c r="A741" s="4" t="s">
        <v>4319</v>
      </c>
      <c r="B741" s="5" t="s">
        <v>4320</v>
      </c>
    </row>
    <row r="742" spans="1:2" x14ac:dyDescent="0.25">
      <c r="A742" s="4" t="s">
        <v>4321</v>
      </c>
      <c r="B742" s="5" t="s">
        <v>4322</v>
      </c>
    </row>
    <row r="743" spans="1:2" x14ac:dyDescent="0.25">
      <c r="A743" s="4" t="s">
        <v>4323</v>
      </c>
      <c r="B743" s="5" t="s">
        <v>4324</v>
      </c>
    </row>
    <row r="744" spans="1:2" x14ac:dyDescent="0.25">
      <c r="A744" s="4" t="s">
        <v>4325</v>
      </c>
      <c r="B744" s="5" t="s">
        <v>4326</v>
      </c>
    </row>
    <row r="745" spans="1:2" x14ac:dyDescent="0.25">
      <c r="A745" s="4" t="s">
        <v>4327</v>
      </c>
      <c r="B745" s="5" t="s">
        <v>4328</v>
      </c>
    </row>
    <row r="746" spans="1:2" x14ac:dyDescent="0.25">
      <c r="A746" s="4" t="s">
        <v>4329</v>
      </c>
      <c r="B746" s="5" t="s">
        <v>4330</v>
      </c>
    </row>
    <row r="747" spans="1:2" x14ac:dyDescent="0.25">
      <c r="A747" s="4" t="s">
        <v>4331</v>
      </c>
      <c r="B747" s="5" t="s">
        <v>4332</v>
      </c>
    </row>
    <row r="748" spans="1:2" x14ac:dyDescent="0.25">
      <c r="A748" s="4" t="s">
        <v>4333</v>
      </c>
      <c r="B748" s="5" t="s">
        <v>4334</v>
      </c>
    </row>
    <row r="749" spans="1:2" x14ac:dyDescent="0.25">
      <c r="A749" s="4" t="s">
        <v>4335</v>
      </c>
      <c r="B749" s="5" t="s">
        <v>4336</v>
      </c>
    </row>
    <row r="750" spans="1:2" x14ac:dyDescent="0.25">
      <c r="A750" s="4" t="s">
        <v>4337</v>
      </c>
      <c r="B750" s="5" t="s">
        <v>4338</v>
      </c>
    </row>
    <row r="751" spans="1:2" x14ac:dyDescent="0.25">
      <c r="A751" s="4" t="s">
        <v>4339</v>
      </c>
      <c r="B751" s="5" t="s">
        <v>4340</v>
      </c>
    </row>
    <row r="752" spans="1:2" x14ac:dyDescent="0.25">
      <c r="A752" s="4" t="s">
        <v>4341</v>
      </c>
      <c r="B752" s="5" t="s">
        <v>4342</v>
      </c>
    </row>
    <row r="753" spans="1:2" x14ac:dyDescent="0.25">
      <c r="A753" s="4" t="s">
        <v>4343</v>
      </c>
      <c r="B753" s="5" t="s">
        <v>4344</v>
      </c>
    </row>
    <row r="754" spans="1:2" ht="28" x14ac:dyDescent="0.25">
      <c r="A754" s="4" t="s">
        <v>4345</v>
      </c>
      <c r="B754" s="5" t="s">
        <v>4346</v>
      </c>
    </row>
    <row r="755" spans="1:2" ht="28" x14ac:dyDescent="0.25">
      <c r="A755" s="4" t="s">
        <v>4347</v>
      </c>
      <c r="B755" s="5" t="s">
        <v>4348</v>
      </c>
    </row>
    <row r="756" spans="1:2" x14ac:dyDescent="0.25">
      <c r="A756" s="4" t="s">
        <v>4349</v>
      </c>
      <c r="B756" s="5" t="s">
        <v>4350</v>
      </c>
    </row>
    <row r="757" spans="1:2" x14ac:dyDescent="0.25">
      <c r="A757" s="4" t="s">
        <v>4351</v>
      </c>
      <c r="B757" s="5" t="s">
        <v>4352</v>
      </c>
    </row>
    <row r="758" spans="1:2" x14ac:dyDescent="0.25">
      <c r="A758" s="4" t="s">
        <v>4353</v>
      </c>
      <c r="B758" s="5" t="s">
        <v>4354</v>
      </c>
    </row>
    <row r="759" spans="1:2" x14ac:dyDescent="0.25">
      <c r="A759" s="4" t="s">
        <v>4355</v>
      </c>
      <c r="B759" s="5" t="s">
        <v>4356</v>
      </c>
    </row>
    <row r="760" spans="1:2" x14ac:dyDescent="0.25">
      <c r="A760" s="4" t="s">
        <v>4357</v>
      </c>
      <c r="B760" s="5" t="s">
        <v>4358</v>
      </c>
    </row>
    <row r="761" spans="1:2" x14ac:dyDescent="0.25">
      <c r="A761" s="4" t="s">
        <v>4359</v>
      </c>
      <c r="B761" s="5" t="s">
        <v>4360</v>
      </c>
    </row>
    <row r="762" spans="1:2" x14ac:dyDescent="0.25">
      <c r="A762" s="4" t="s">
        <v>4361</v>
      </c>
      <c r="B762" s="5" t="s">
        <v>4362</v>
      </c>
    </row>
    <row r="763" spans="1:2" x14ac:dyDescent="0.25">
      <c r="A763" s="4" t="s">
        <v>4363</v>
      </c>
      <c r="B763" s="5" t="s">
        <v>4364</v>
      </c>
    </row>
    <row r="764" spans="1:2" x14ac:dyDescent="0.25">
      <c r="A764" s="4" t="s">
        <v>4365</v>
      </c>
      <c r="B764" s="5" t="s">
        <v>4366</v>
      </c>
    </row>
    <row r="765" spans="1:2" ht="28" x14ac:dyDescent="0.25">
      <c r="A765" s="4" t="s">
        <v>4367</v>
      </c>
      <c r="B765" s="5" t="s">
        <v>4368</v>
      </c>
    </row>
    <row r="766" spans="1:2" x14ac:dyDescent="0.25">
      <c r="A766" s="4" t="s">
        <v>4369</v>
      </c>
      <c r="B766" s="5" t="s">
        <v>4370</v>
      </c>
    </row>
    <row r="767" spans="1:2" ht="28" x14ac:dyDescent="0.25">
      <c r="A767" s="4" t="s">
        <v>4371</v>
      </c>
      <c r="B767" s="5" t="s">
        <v>4372</v>
      </c>
    </row>
    <row r="768" spans="1:2" x14ac:dyDescent="0.25">
      <c r="A768" s="4" t="s">
        <v>4373</v>
      </c>
      <c r="B768" s="5" t="s">
        <v>4374</v>
      </c>
    </row>
    <row r="769" spans="1:2" x14ac:dyDescent="0.25">
      <c r="A769" s="4" t="s">
        <v>4375</v>
      </c>
      <c r="B769" s="5" t="s">
        <v>4376</v>
      </c>
    </row>
    <row r="770" spans="1:2" x14ac:dyDescent="0.25">
      <c r="A770" s="4" t="s">
        <v>4377</v>
      </c>
      <c r="B770" s="5" t="s">
        <v>4378</v>
      </c>
    </row>
    <row r="771" spans="1:2" x14ac:dyDescent="0.25">
      <c r="A771" s="4" t="s">
        <v>4379</v>
      </c>
      <c r="B771" s="5" t="s">
        <v>4380</v>
      </c>
    </row>
    <row r="772" spans="1:2" x14ac:dyDescent="0.25">
      <c r="A772" s="4" t="s">
        <v>4381</v>
      </c>
      <c r="B772" s="5" t="s">
        <v>4382</v>
      </c>
    </row>
    <row r="773" spans="1:2" x14ac:dyDescent="0.25">
      <c r="A773" s="4" t="s">
        <v>4383</v>
      </c>
      <c r="B773" s="5" t="s">
        <v>4384</v>
      </c>
    </row>
    <row r="774" spans="1:2" ht="28" x14ac:dyDescent="0.25">
      <c r="A774" s="4" t="s">
        <v>4385</v>
      </c>
      <c r="B774" s="5" t="s">
        <v>4386</v>
      </c>
    </row>
    <row r="775" spans="1:2" x14ac:dyDescent="0.25">
      <c r="A775" s="4" t="s">
        <v>4387</v>
      </c>
      <c r="B775" s="5" t="s">
        <v>4388</v>
      </c>
    </row>
    <row r="776" spans="1:2" x14ac:dyDescent="0.25">
      <c r="A776" s="4" t="s">
        <v>4389</v>
      </c>
      <c r="B776" s="5" t="s">
        <v>4390</v>
      </c>
    </row>
    <row r="777" spans="1:2" x14ac:dyDescent="0.25">
      <c r="A777" s="4" t="s">
        <v>4391</v>
      </c>
      <c r="B777" s="5" t="s">
        <v>4392</v>
      </c>
    </row>
    <row r="778" spans="1:2" x14ac:dyDescent="0.25">
      <c r="A778" s="4" t="s">
        <v>4393</v>
      </c>
      <c r="B778" s="5" t="s">
        <v>4394</v>
      </c>
    </row>
    <row r="779" spans="1:2" ht="28" x14ac:dyDescent="0.25">
      <c r="A779" s="4" t="s">
        <v>4395</v>
      </c>
      <c r="B779" s="5" t="s">
        <v>4396</v>
      </c>
    </row>
    <row r="780" spans="1:2" x14ac:dyDescent="0.25">
      <c r="A780" s="4" t="s">
        <v>4397</v>
      </c>
      <c r="B780" s="5" t="s">
        <v>4398</v>
      </c>
    </row>
    <row r="781" spans="1:2" x14ac:dyDescent="0.25">
      <c r="A781" s="4" t="s">
        <v>4399</v>
      </c>
      <c r="B781" s="5" t="s">
        <v>4400</v>
      </c>
    </row>
    <row r="782" spans="1:2" x14ac:dyDescent="0.25">
      <c r="A782" s="4" t="s">
        <v>4401</v>
      </c>
      <c r="B782" s="5" t="s">
        <v>4402</v>
      </c>
    </row>
    <row r="783" spans="1:2" x14ac:dyDescent="0.25">
      <c r="A783" s="4" t="s">
        <v>4403</v>
      </c>
      <c r="B783" s="5" t="s">
        <v>4404</v>
      </c>
    </row>
    <row r="784" spans="1:2" ht="28" x14ac:dyDescent="0.25">
      <c r="A784" s="4" t="s">
        <v>4405</v>
      </c>
      <c r="B784" s="5" t="s">
        <v>4406</v>
      </c>
    </row>
    <row r="785" spans="1:2" ht="28" x14ac:dyDescent="0.25">
      <c r="A785" s="4" t="s">
        <v>4407</v>
      </c>
      <c r="B785" s="5" t="s">
        <v>4408</v>
      </c>
    </row>
    <row r="786" spans="1:2" x14ac:dyDescent="0.25">
      <c r="A786" s="4" t="s">
        <v>4409</v>
      </c>
      <c r="B786" s="5" t="s">
        <v>4410</v>
      </c>
    </row>
    <row r="787" spans="1:2" x14ac:dyDescent="0.25">
      <c r="A787" s="4" t="s">
        <v>4411</v>
      </c>
      <c r="B787" s="5" t="s">
        <v>4412</v>
      </c>
    </row>
    <row r="788" spans="1:2" x14ac:dyDescent="0.25">
      <c r="A788" s="4" t="s">
        <v>4413</v>
      </c>
      <c r="B788" s="5" t="s">
        <v>4414</v>
      </c>
    </row>
    <row r="789" spans="1:2" x14ac:dyDescent="0.25">
      <c r="A789" s="4" t="s">
        <v>4415</v>
      </c>
      <c r="B789" s="5" t="s">
        <v>4416</v>
      </c>
    </row>
    <row r="790" spans="1:2" x14ac:dyDescent="0.25">
      <c r="A790" s="4" t="s">
        <v>4417</v>
      </c>
      <c r="B790" s="5" t="s">
        <v>4418</v>
      </c>
    </row>
    <row r="791" spans="1:2" ht="28" x14ac:dyDescent="0.25">
      <c r="A791" s="4" t="s">
        <v>4419</v>
      </c>
      <c r="B791" s="5" t="s">
        <v>4420</v>
      </c>
    </row>
    <row r="792" spans="1:2" ht="28" x14ac:dyDescent="0.25">
      <c r="A792" s="4" t="s">
        <v>4421</v>
      </c>
      <c r="B792" s="5" t="s">
        <v>4422</v>
      </c>
    </row>
    <row r="793" spans="1:2" ht="28" x14ac:dyDescent="0.25">
      <c r="A793" s="4" t="s">
        <v>4423</v>
      </c>
      <c r="B793" s="5" t="s">
        <v>4424</v>
      </c>
    </row>
    <row r="794" spans="1:2" x14ac:dyDescent="0.25">
      <c r="A794" s="4" t="s">
        <v>4425</v>
      </c>
      <c r="B794" s="5" t="s">
        <v>4426</v>
      </c>
    </row>
    <row r="795" spans="1:2" x14ac:dyDescent="0.25">
      <c r="A795" s="4" t="s">
        <v>4427</v>
      </c>
      <c r="B795" s="5" t="s">
        <v>4428</v>
      </c>
    </row>
    <row r="796" spans="1:2" x14ac:dyDescent="0.25">
      <c r="A796" s="4" t="s">
        <v>4429</v>
      </c>
      <c r="B796" s="5" t="s">
        <v>4430</v>
      </c>
    </row>
    <row r="797" spans="1:2" x14ac:dyDescent="0.25">
      <c r="A797" s="4" t="s">
        <v>4431</v>
      </c>
      <c r="B797" s="5" t="s">
        <v>4432</v>
      </c>
    </row>
    <row r="798" spans="1:2" ht="28" x14ac:dyDescent="0.25">
      <c r="A798" s="4" t="s">
        <v>4433</v>
      </c>
      <c r="B798" s="5" t="s">
        <v>4434</v>
      </c>
    </row>
    <row r="799" spans="1:2" x14ac:dyDescent="0.25">
      <c r="A799" s="4" t="s">
        <v>4435</v>
      </c>
      <c r="B799" s="5" t="s">
        <v>4436</v>
      </c>
    </row>
    <row r="800" spans="1:2" x14ac:dyDescent="0.25">
      <c r="A800" s="4" t="s">
        <v>4437</v>
      </c>
      <c r="B800" s="5" t="s">
        <v>4438</v>
      </c>
    </row>
    <row r="801" spans="1:2" x14ac:dyDescent="0.25">
      <c r="A801" s="4" t="s">
        <v>4439</v>
      </c>
      <c r="B801" s="5" t="s">
        <v>4440</v>
      </c>
    </row>
    <row r="802" spans="1:2" x14ac:dyDescent="0.25">
      <c r="A802" s="4" t="s">
        <v>4441</v>
      </c>
      <c r="B802" s="5" t="s">
        <v>4442</v>
      </c>
    </row>
    <row r="803" spans="1:2" x14ac:dyDescent="0.25">
      <c r="A803" s="4" t="s">
        <v>4443</v>
      </c>
      <c r="B803" s="5" t="s">
        <v>4444</v>
      </c>
    </row>
    <row r="804" spans="1:2" x14ac:dyDescent="0.25">
      <c r="A804" s="4" t="s">
        <v>4445</v>
      </c>
      <c r="B804" s="5" t="s">
        <v>4446</v>
      </c>
    </row>
    <row r="805" spans="1:2" x14ac:dyDescent="0.25">
      <c r="A805" s="4" t="s">
        <v>4447</v>
      </c>
      <c r="B805" s="5" t="s">
        <v>4448</v>
      </c>
    </row>
    <row r="806" spans="1:2" ht="28" x14ac:dyDescent="0.25">
      <c r="A806" s="4" t="s">
        <v>4449</v>
      </c>
      <c r="B806" s="5" t="s">
        <v>4450</v>
      </c>
    </row>
    <row r="807" spans="1:2" x14ac:dyDescent="0.25">
      <c r="A807" s="4" t="s">
        <v>4451</v>
      </c>
      <c r="B807" s="5" t="s">
        <v>4452</v>
      </c>
    </row>
    <row r="808" spans="1:2" x14ac:dyDescent="0.25">
      <c r="A808" s="4" t="s">
        <v>4453</v>
      </c>
      <c r="B808" s="5" t="s">
        <v>4454</v>
      </c>
    </row>
    <row r="809" spans="1:2" x14ac:dyDescent="0.25">
      <c r="A809" s="4" t="s">
        <v>4455</v>
      </c>
      <c r="B809" s="5" t="s">
        <v>4456</v>
      </c>
    </row>
    <row r="810" spans="1:2" ht="28" x14ac:dyDescent="0.25">
      <c r="A810" s="4" t="s">
        <v>4457</v>
      </c>
      <c r="B810" s="5" t="s">
        <v>4458</v>
      </c>
    </row>
    <row r="811" spans="1:2" x14ac:dyDescent="0.25">
      <c r="A811" s="4" t="s">
        <v>4459</v>
      </c>
      <c r="B811" s="5" t="s">
        <v>4460</v>
      </c>
    </row>
    <row r="812" spans="1:2" ht="28" x14ac:dyDescent="0.25">
      <c r="A812" s="4" t="s">
        <v>4461</v>
      </c>
      <c r="B812" s="5" t="s">
        <v>4462</v>
      </c>
    </row>
    <row r="813" spans="1:2" x14ac:dyDescent="0.25">
      <c r="A813" s="4" t="s">
        <v>4463</v>
      </c>
      <c r="B813" s="5" t="s">
        <v>4464</v>
      </c>
    </row>
    <row r="814" spans="1:2" ht="28" x14ac:dyDescent="0.25">
      <c r="A814" s="4" t="s">
        <v>4465</v>
      </c>
      <c r="B814" s="5" t="s">
        <v>4466</v>
      </c>
    </row>
    <row r="815" spans="1:2" x14ac:dyDescent="0.25">
      <c r="A815" s="4" t="s">
        <v>4467</v>
      </c>
      <c r="B815" s="5" t="s">
        <v>4468</v>
      </c>
    </row>
    <row r="816" spans="1:2" ht="28" x14ac:dyDescent="0.25">
      <c r="A816" s="4" t="s">
        <v>4469</v>
      </c>
      <c r="B816" s="5" t="s">
        <v>4470</v>
      </c>
    </row>
    <row r="817" spans="1:2" x14ac:dyDescent="0.25">
      <c r="A817" s="4" t="s">
        <v>4471</v>
      </c>
      <c r="B817" s="5" t="s">
        <v>4472</v>
      </c>
    </row>
    <row r="818" spans="1:2" x14ac:dyDescent="0.25">
      <c r="A818" s="4" t="s">
        <v>4473</v>
      </c>
      <c r="B818" s="5" t="s">
        <v>4474</v>
      </c>
    </row>
    <row r="819" spans="1:2" x14ac:dyDescent="0.25">
      <c r="A819" s="4" t="s">
        <v>4475</v>
      </c>
      <c r="B819" s="5" t="s">
        <v>4476</v>
      </c>
    </row>
    <row r="820" spans="1:2" x14ac:dyDescent="0.25">
      <c r="A820" s="4" t="s">
        <v>4477</v>
      </c>
      <c r="B820" s="5" t="s">
        <v>4478</v>
      </c>
    </row>
    <row r="821" spans="1:2" ht="28" x14ac:dyDescent="0.25">
      <c r="A821" s="4" t="s">
        <v>4479</v>
      </c>
      <c r="B821" s="5" t="s">
        <v>4480</v>
      </c>
    </row>
    <row r="822" spans="1:2" x14ac:dyDescent="0.25">
      <c r="A822" s="4" t="s">
        <v>4481</v>
      </c>
      <c r="B822" s="5" t="s">
        <v>4482</v>
      </c>
    </row>
    <row r="823" spans="1:2" x14ac:dyDescent="0.25">
      <c r="A823" s="4" t="s">
        <v>4483</v>
      </c>
      <c r="B823" s="5" t="s">
        <v>4484</v>
      </c>
    </row>
    <row r="824" spans="1:2" x14ac:dyDescent="0.25">
      <c r="A824" s="4" t="s">
        <v>4485</v>
      </c>
      <c r="B824" s="5" t="s">
        <v>4486</v>
      </c>
    </row>
    <row r="825" spans="1:2" x14ac:dyDescent="0.25">
      <c r="A825" s="4" t="s">
        <v>4487</v>
      </c>
      <c r="B825" s="5" t="s">
        <v>4488</v>
      </c>
    </row>
    <row r="826" spans="1:2" x14ac:dyDescent="0.25">
      <c r="A826" s="4" t="s">
        <v>4489</v>
      </c>
      <c r="B826" s="5" t="s">
        <v>4490</v>
      </c>
    </row>
    <row r="827" spans="1:2" ht="28" x14ac:dyDescent="0.25">
      <c r="A827" s="4" t="s">
        <v>4491</v>
      </c>
      <c r="B827" s="5" t="s">
        <v>4492</v>
      </c>
    </row>
    <row r="828" spans="1:2" x14ac:dyDescent="0.25">
      <c r="A828" s="4" t="s">
        <v>4493</v>
      </c>
      <c r="B828" s="5" t="s">
        <v>4494</v>
      </c>
    </row>
    <row r="829" spans="1:2" ht="28" x14ac:dyDescent="0.25">
      <c r="A829" s="4" t="s">
        <v>4495</v>
      </c>
      <c r="B829" s="5" t="s">
        <v>4496</v>
      </c>
    </row>
    <row r="830" spans="1:2" x14ac:dyDescent="0.25">
      <c r="A830" s="4" t="s">
        <v>4497</v>
      </c>
      <c r="B830" s="5" t="s">
        <v>4498</v>
      </c>
    </row>
    <row r="831" spans="1:2" x14ac:dyDescent="0.25">
      <c r="A831" s="4" t="s">
        <v>4499</v>
      </c>
      <c r="B831" s="5" t="s">
        <v>4500</v>
      </c>
    </row>
    <row r="832" spans="1:2" x14ac:dyDescent="0.25">
      <c r="A832" s="4" t="s">
        <v>4501</v>
      </c>
      <c r="B832" s="5" t="s">
        <v>4502</v>
      </c>
    </row>
    <row r="833" spans="1:2" x14ac:dyDescent="0.25">
      <c r="A833" s="4" t="s">
        <v>4503</v>
      </c>
      <c r="B833" s="5" t="s">
        <v>4504</v>
      </c>
    </row>
    <row r="834" spans="1:2" x14ac:dyDescent="0.25">
      <c r="A834" s="4" t="s">
        <v>4505</v>
      </c>
      <c r="B834" s="5" t="s">
        <v>4506</v>
      </c>
    </row>
    <row r="835" spans="1:2" x14ac:dyDescent="0.25">
      <c r="A835" s="4" t="s">
        <v>4507</v>
      </c>
      <c r="B835" s="5" t="s">
        <v>4508</v>
      </c>
    </row>
    <row r="836" spans="1:2" x14ac:dyDescent="0.25">
      <c r="A836" s="4" t="s">
        <v>4509</v>
      </c>
      <c r="B836" s="5" t="s">
        <v>4510</v>
      </c>
    </row>
    <row r="837" spans="1:2" x14ac:dyDescent="0.25">
      <c r="A837" s="4" t="s">
        <v>4511</v>
      </c>
      <c r="B837" s="5" t="s">
        <v>4512</v>
      </c>
    </row>
    <row r="838" spans="1:2" x14ac:dyDescent="0.25">
      <c r="A838" s="4" t="s">
        <v>4513</v>
      </c>
      <c r="B838" s="5" t="s">
        <v>4514</v>
      </c>
    </row>
    <row r="839" spans="1:2" x14ac:dyDescent="0.25">
      <c r="A839" s="4" t="s">
        <v>4515</v>
      </c>
      <c r="B839" s="5" t="s">
        <v>4516</v>
      </c>
    </row>
    <row r="840" spans="1:2" x14ac:dyDescent="0.25">
      <c r="A840" s="4" t="s">
        <v>4517</v>
      </c>
      <c r="B840" s="5" t="s">
        <v>4518</v>
      </c>
    </row>
    <row r="841" spans="1:2" x14ac:dyDescent="0.25">
      <c r="A841" s="4" t="s">
        <v>4519</v>
      </c>
      <c r="B841" s="5" t="s">
        <v>4520</v>
      </c>
    </row>
    <row r="842" spans="1:2" x14ac:dyDescent="0.25">
      <c r="A842" s="4" t="s">
        <v>4521</v>
      </c>
      <c r="B842" s="5" t="s">
        <v>4522</v>
      </c>
    </row>
    <row r="843" spans="1:2" x14ac:dyDescent="0.25">
      <c r="A843" s="4" t="s">
        <v>4523</v>
      </c>
      <c r="B843" s="5" t="s">
        <v>4524</v>
      </c>
    </row>
    <row r="844" spans="1:2" x14ac:dyDescent="0.25">
      <c r="A844" s="4" t="s">
        <v>4525</v>
      </c>
      <c r="B844" s="5" t="s">
        <v>4526</v>
      </c>
    </row>
    <row r="845" spans="1:2" x14ac:dyDescent="0.25">
      <c r="A845" s="4" t="s">
        <v>4527</v>
      </c>
      <c r="B845" s="5" t="s">
        <v>4528</v>
      </c>
    </row>
    <row r="846" spans="1:2" x14ac:dyDescent="0.25">
      <c r="A846" s="4" t="s">
        <v>4529</v>
      </c>
      <c r="B846" s="5" t="s">
        <v>4530</v>
      </c>
    </row>
    <row r="847" spans="1:2" ht="28" x14ac:dyDescent="0.25">
      <c r="A847" s="4" t="s">
        <v>4531</v>
      </c>
      <c r="B847" s="5" t="s">
        <v>4532</v>
      </c>
    </row>
    <row r="848" spans="1:2" x14ac:dyDescent="0.25">
      <c r="A848" s="4" t="s">
        <v>4533</v>
      </c>
      <c r="B848" s="5" t="s">
        <v>4534</v>
      </c>
    </row>
    <row r="849" spans="1:2" x14ac:dyDescent="0.25">
      <c r="A849" s="4" t="s">
        <v>4535</v>
      </c>
      <c r="B849" s="5" t="s">
        <v>4536</v>
      </c>
    </row>
    <row r="850" spans="1:2" x14ac:dyDescent="0.25">
      <c r="A850" s="4" t="s">
        <v>4537</v>
      </c>
      <c r="B850" s="5" t="s">
        <v>4538</v>
      </c>
    </row>
    <row r="851" spans="1:2" ht="28" x14ac:dyDescent="0.25">
      <c r="A851" s="4" t="s">
        <v>4539</v>
      </c>
      <c r="B851" s="5" t="s">
        <v>4540</v>
      </c>
    </row>
    <row r="852" spans="1:2" ht="28" x14ac:dyDescent="0.25">
      <c r="A852" s="4" t="s">
        <v>4541</v>
      </c>
      <c r="B852" s="5" t="s">
        <v>4542</v>
      </c>
    </row>
    <row r="853" spans="1:2" x14ac:dyDescent="0.25">
      <c r="A853" s="4" t="s">
        <v>4543</v>
      </c>
      <c r="B853" s="5" t="s">
        <v>4544</v>
      </c>
    </row>
    <row r="854" spans="1:2" x14ac:dyDescent="0.25">
      <c r="A854" s="4" t="s">
        <v>4545</v>
      </c>
      <c r="B854" s="5" t="s">
        <v>4546</v>
      </c>
    </row>
    <row r="855" spans="1:2" x14ac:dyDescent="0.25">
      <c r="A855" s="4" t="s">
        <v>4547</v>
      </c>
      <c r="B855" s="5" t="s">
        <v>4548</v>
      </c>
    </row>
    <row r="856" spans="1:2" x14ac:dyDescent="0.25">
      <c r="A856" s="4" t="s">
        <v>4549</v>
      </c>
      <c r="B856" s="5" t="s">
        <v>4550</v>
      </c>
    </row>
    <row r="857" spans="1:2" x14ac:dyDescent="0.25">
      <c r="A857" s="4" t="s">
        <v>4551</v>
      </c>
      <c r="B857" s="5" t="s">
        <v>4552</v>
      </c>
    </row>
    <row r="858" spans="1:2" x14ac:dyDescent="0.25">
      <c r="A858" s="4" t="s">
        <v>4553</v>
      </c>
      <c r="B858" s="5" t="s">
        <v>4554</v>
      </c>
    </row>
    <row r="859" spans="1:2" x14ac:dyDescent="0.25">
      <c r="A859" s="4" t="s">
        <v>4555</v>
      </c>
      <c r="B859" s="5" t="s">
        <v>4556</v>
      </c>
    </row>
    <row r="860" spans="1:2" x14ac:dyDescent="0.25">
      <c r="A860" s="4" t="s">
        <v>4557</v>
      </c>
      <c r="B860" s="5" t="s">
        <v>4558</v>
      </c>
    </row>
    <row r="861" spans="1:2" x14ac:dyDescent="0.25">
      <c r="A861" s="4" t="s">
        <v>4559</v>
      </c>
      <c r="B861" s="5" t="s">
        <v>4560</v>
      </c>
    </row>
    <row r="862" spans="1:2" x14ac:dyDescent="0.25">
      <c r="A862" s="4" t="s">
        <v>4561</v>
      </c>
      <c r="B862" s="5" t="s">
        <v>4562</v>
      </c>
    </row>
    <row r="863" spans="1:2" x14ac:dyDescent="0.25">
      <c r="A863" s="4" t="s">
        <v>4563</v>
      </c>
      <c r="B863" s="5" t="s">
        <v>4564</v>
      </c>
    </row>
    <row r="864" spans="1:2" x14ac:dyDescent="0.25">
      <c r="A864" s="4" t="s">
        <v>4565</v>
      </c>
      <c r="B864" s="5" t="s">
        <v>4566</v>
      </c>
    </row>
    <row r="865" spans="1:2" x14ac:dyDescent="0.25">
      <c r="A865" s="4" t="s">
        <v>4567</v>
      </c>
      <c r="B865" s="5" t="s">
        <v>4568</v>
      </c>
    </row>
    <row r="866" spans="1:2" x14ac:dyDescent="0.25">
      <c r="A866" s="4" t="s">
        <v>4569</v>
      </c>
      <c r="B866" s="5" t="s">
        <v>4570</v>
      </c>
    </row>
    <row r="867" spans="1:2" x14ac:dyDescent="0.25">
      <c r="A867" s="4" t="s">
        <v>4571</v>
      </c>
      <c r="B867" s="5" t="s">
        <v>4572</v>
      </c>
    </row>
    <row r="868" spans="1:2" ht="28" x14ac:dyDescent="0.25">
      <c r="A868" s="4" t="s">
        <v>4573</v>
      </c>
      <c r="B868" s="5" t="s">
        <v>4574</v>
      </c>
    </row>
    <row r="869" spans="1:2" x14ac:dyDescent="0.25">
      <c r="A869" s="4" t="s">
        <v>4575</v>
      </c>
      <c r="B869" s="5" t="s">
        <v>4576</v>
      </c>
    </row>
    <row r="870" spans="1:2" x14ac:dyDescent="0.25">
      <c r="A870" s="4" t="s">
        <v>4577</v>
      </c>
      <c r="B870" s="5" t="s">
        <v>4578</v>
      </c>
    </row>
    <row r="871" spans="1:2" x14ac:dyDescent="0.25">
      <c r="A871" s="4" t="s">
        <v>4579</v>
      </c>
      <c r="B871" s="5" t="s">
        <v>4580</v>
      </c>
    </row>
    <row r="872" spans="1:2" x14ac:dyDescent="0.25">
      <c r="A872" s="4" t="s">
        <v>4581</v>
      </c>
      <c r="B872" s="5" t="s">
        <v>4582</v>
      </c>
    </row>
    <row r="873" spans="1:2" x14ac:dyDescent="0.25">
      <c r="A873" s="4" t="s">
        <v>4583</v>
      </c>
      <c r="B873" s="5" t="s">
        <v>4584</v>
      </c>
    </row>
    <row r="874" spans="1:2" x14ac:dyDescent="0.25">
      <c r="A874" s="4" t="s">
        <v>4585</v>
      </c>
      <c r="B874" s="5" t="s">
        <v>4586</v>
      </c>
    </row>
    <row r="875" spans="1:2" x14ac:dyDescent="0.25">
      <c r="A875" s="4" t="s">
        <v>4587</v>
      </c>
      <c r="B875" s="5" t="s">
        <v>4588</v>
      </c>
    </row>
    <row r="876" spans="1:2" x14ac:dyDescent="0.25">
      <c r="A876" s="4" t="s">
        <v>4589</v>
      </c>
      <c r="B876" s="5" t="s">
        <v>4590</v>
      </c>
    </row>
    <row r="877" spans="1:2" x14ac:dyDescent="0.25">
      <c r="A877" s="4" t="s">
        <v>4591</v>
      </c>
      <c r="B877" s="5" t="s">
        <v>4592</v>
      </c>
    </row>
    <row r="878" spans="1:2" x14ac:dyDescent="0.25">
      <c r="A878" s="4" t="s">
        <v>4593</v>
      </c>
      <c r="B878" s="5" t="s">
        <v>4594</v>
      </c>
    </row>
    <row r="879" spans="1:2" x14ac:dyDescent="0.25">
      <c r="A879" s="4" t="s">
        <v>4595</v>
      </c>
      <c r="B879" s="5" t="s">
        <v>4596</v>
      </c>
    </row>
    <row r="880" spans="1:2" x14ac:dyDescent="0.25">
      <c r="A880" s="4" t="s">
        <v>4597</v>
      </c>
      <c r="B880" s="5" t="s">
        <v>4598</v>
      </c>
    </row>
    <row r="881" spans="1:2" x14ac:dyDescent="0.25">
      <c r="A881" s="4" t="s">
        <v>4599</v>
      </c>
      <c r="B881" s="5" t="s">
        <v>4600</v>
      </c>
    </row>
    <row r="882" spans="1:2" x14ac:dyDescent="0.25">
      <c r="A882" s="4" t="s">
        <v>4601</v>
      </c>
      <c r="B882" s="5" t="s">
        <v>4602</v>
      </c>
    </row>
    <row r="883" spans="1:2" x14ac:dyDescent="0.25">
      <c r="A883" s="4" t="s">
        <v>4603</v>
      </c>
      <c r="B883" s="5" t="s">
        <v>4604</v>
      </c>
    </row>
    <row r="884" spans="1:2" ht="28" x14ac:dyDescent="0.25">
      <c r="A884" s="4" t="s">
        <v>4605</v>
      </c>
      <c r="B884" s="5" t="s">
        <v>4606</v>
      </c>
    </row>
    <row r="885" spans="1:2" x14ac:dyDescent="0.25">
      <c r="A885" s="4" t="s">
        <v>4607</v>
      </c>
      <c r="B885" s="5" t="s">
        <v>4608</v>
      </c>
    </row>
    <row r="886" spans="1:2" x14ac:dyDescent="0.25">
      <c r="A886" s="4" t="s">
        <v>4609</v>
      </c>
      <c r="B886" s="5" t="s">
        <v>4610</v>
      </c>
    </row>
    <row r="887" spans="1:2" x14ac:dyDescent="0.25">
      <c r="A887" s="4" t="s">
        <v>4611</v>
      </c>
      <c r="B887" s="5" t="s">
        <v>4612</v>
      </c>
    </row>
    <row r="888" spans="1:2" x14ac:dyDescent="0.25">
      <c r="A888" s="4" t="s">
        <v>4613</v>
      </c>
      <c r="B888" s="5" t="s">
        <v>4614</v>
      </c>
    </row>
    <row r="889" spans="1:2" ht="28" x14ac:dyDescent="0.25">
      <c r="A889" s="4" t="s">
        <v>4615</v>
      </c>
      <c r="B889" s="5" t="s">
        <v>4616</v>
      </c>
    </row>
    <row r="890" spans="1:2" ht="28" x14ac:dyDescent="0.25">
      <c r="A890" s="4" t="s">
        <v>4617</v>
      </c>
      <c r="B890" s="5" t="s">
        <v>4618</v>
      </c>
    </row>
    <row r="891" spans="1:2" x14ac:dyDescent="0.25">
      <c r="A891" s="4" t="s">
        <v>4619</v>
      </c>
      <c r="B891" s="5" t="s">
        <v>4620</v>
      </c>
    </row>
    <row r="892" spans="1:2" x14ac:dyDescent="0.25">
      <c r="A892" s="4" t="s">
        <v>4621</v>
      </c>
      <c r="B892" s="5" t="s">
        <v>4622</v>
      </c>
    </row>
    <row r="893" spans="1:2" x14ac:dyDescent="0.25">
      <c r="A893" s="4" t="s">
        <v>4623</v>
      </c>
      <c r="B893" s="5" t="s">
        <v>4624</v>
      </c>
    </row>
    <row r="894" spans="1:2" x14ac:dyDescent="0.25">
      <c r="A894" s="4" t="s">
        <v>4625</v>
      </c>
      <c r="B894" s="5" t="s">
        <v>4626</v>
      </c>
    </row>
    <row r="895" spans="1:2" x14ac:dyDescent="0.25">
      <c r="A895" s="4" t="s">
        <v>4627</v>
      </c>
      <c r="B895" s="5" t="s">
        <v>4628</v>
      </c>
    </row>
    <row r="896" spans="1:2" x14ac:dyDescent="0.25">
      <c r="A896" s="4" t="s">
        <v>4629</v>
      </c>
      <c r="B896" s="5" t="s">
        <v>4630</v>
      </c>
    </row>
    <row r="897" spans="1:2" x14ac:dyDescent="0.25">
      <c r="A897" s="4" t="s">
        <v>4631</v>
      </c>
      <c r="B897" s="5" t="s">
        <v>4632</v>
      </c>
    </row>
    <row r="898" spans="1:2" x14ac:dyDescent="0.25">
      <c r="A898" s="4" t="s">
        <v>4633</v>
      </c>
      <c r="B898" s="5" t="s">
        <v>4634</v>
      </c>
    </row>
    <row r="899" spans="1:2" x14ac:dyDescent="0.25">
      <c r="A899" s="4" t="s">
        <v>4635</v>
      </c>
      <c r="B899" s="5" t="s">
        <v>4636</v>
      </c>
    </row>
    <row r="900" spans="1:2" x14ac:dyDescent="0.25">
      <c r="A900" s="4" t="s">
        <v>4637</v>
      </c>
      <c r="B900" s="5" t="s">
        <v>4638</v>
      </c>
    </row>
    <row r="901" spans="1:2" x14ac:dyDescent="0.25">
      <c r="A901" s="4" t="s">
        <v>4639</v>
      </c>
      <c r="B901" s="5" t="s">
        <v>4640</v>
      </c>
    </row>
    <row r="902" spans="1:2" x14ac:dyDescent="0.25">
      <c r="A902" s="4" t="s">
        <v>4641</v>
      </c>
      <c r="B902" s="5" t="s">
        <v>4642</v>
      </c>
    </row>
    <row r="903" spans="1:2" x14ac:dyDescent="0.25">
      <c r="A903" s="4" t="s">
        <v>4643</v>
      </c>
      <c r="B903" s="5" t="s">
        <v>4644</v>
      </c>
    </row>
    <row r="904" spans="1:2" x14ac:dyDescent="0.25">
      <c r="A904" s="4" t="s">
        <v>4645</v>
      </c>
      <c r="B904" s="5" t="s">
        <v>4646</v>
      </c>
    </row>
    <row r="905" spans="1:2" x14ac:dyDescent="0.25">
      <c r="A905" s="4" t="s">
        <v>4647</v>
      </c>
      <c r="B905" s="5" t="s">
        <v>4648</v>
      </c>
    </row>
    <row r="906" spans="1:2" x14ac:dyDescent="0.25">
      <c r="A906" s="4" t="s">
        <v>4649</v>
      </c>
      <c r="B906" s="5" t="s">
        <v>4650</v>
      </c>
    </row>
    <row r="907" spans="1:2" x14ac:dyDescent="0.25">
      <c r="A907" s="4" t="s">
        <v>4651</v>
      </c>
      <c r="B907" s="5" t="s">
        <v>4652</v>
      </c>
    </row>
    <row r="908" spans="1:2" x14ac:dyDescent="0.25">
      <c r="A908" s="4" t="s">
        <v>4653</v>
      </c>
      <c r="B908" s="5" t="s">
        <v>4654</v>
      </c>
    </row>
    <row r="909" spans="1:2" x14ac:dyDescent="0.25">
      <c r="A909" s="4" t="s">
        <v>4655</v>
      </c>
      <c r="B909" s="5" t="s">
        <v>4656</v>
      </c>
    </row>
    <row r="910" spans="1:2" x14ac:dyDescent="0.25">
      <c r="A910" s="4" t="s">
        <v>4657</v>
      </c>
      <c r="B910" s="5" t="s">
        <v>4658</v>
      </c>
    </row>
    <row r="911" spans="1:2" x14ac:dyDescent="0.25">
      <c r="A911" s="4" t="s">
        <v>4659</v>
      </c>
      <c r="B911" s="5" t="s">
        <v>4660</v>
      </c>
    </row>
    <row r="912" spans="1:2" x14ac:dyDescent="0.25">
      <c r="A912" s="4" t="s">
        <v>4661</v>
      </c>
      <c r="B912" s="5" t="s">
        <v>4662</v>
      </c>
    </row>
    <row r="913" spans="1:2" x14ac:dyDescent="0.25">
      <c r="A913" s="4" t="s">
        <v>4663</v>
      </c>
      <c r="B913" s="5" t="s">
        <v>4664</v>
      </c>
    </row>
    <row r="914" spans="1:2" x14ac:dyDescent="0.25">
      <c r="A914" s="4" t="s">
        <v>4665</v>
      </c>
      <c r="B914" s="5" t="s">
        <v>4666</v>
      </c>
    </row>
    <row r="915" spans="1:2" x14ac:dyDescent="0.25">
      <c r="A915" s="4" t="s">
        <v>4667</v>
      </c>
      <c r="B915" s="5" t="s">
        <v>4668</v>
      </c>
    </row>
    <row r="916" spans="1:2" x14ac:dyDescent="0.25">
      <c r="A916" s="4" t="s">
        <v>4669</v>
      </c>
      <c r="B916" s="5" t="s">
        <v>4670</v>
      </c>
    </row>
    <row r="917" spans="1:2" x14ac:dyDescent="0.25">
      <c r="A917" s="4" t="s">
        <v>4671</v>
      </c>
      <c r="B917" s="5" t="s">
        <v>4672</v>
      </c>
    </row>
    <row r="918" spans="1:2" x14ac:dyDescent="0.25">
      <c r="A918" s="4" t="s">
        <v>4673</v>
      </c>
      <c r="B918" s="5" t="s">
        <v>4604</v>
      </c>
    </row>
    <row r="919" spans="1:2" ht="28" x14ac:dyDescent="0.25">
      <c r="A919" s="4" t="s">
        <v>4674</v>
      </c>
      <c r="B919" s="5" t="s">
        <v>4540</v>
      </c>
    </row>
    <row r="920" spans="1:2" x14ac:dyDescent="0.25">
      <c r="A920" s="4" t="s">
        <v>4675</v>
      </c>
      <c r="B920" s="5" t="s">
        <v>4544</v>
      </c>
    </row>
    <row r="921" spans="1:2" x14ac:dyDescent="0.25">
      <c r="A921" s="4" t="s">
        <v>4676</v>
      </c>
      <c r="B921" s="5" t="s">
        <v>4677</v>
      </c>
    </row>
    <row r="922" spans="1:2" x14ac:dyDescent="0.25">
      <c r="A922" s="4" t="s">
        <v>4678</v>
      </c>
      <c r="B922" s="5" t="s">
        <v>4679</v>
      </c>
    </row>
    <row r="923" spans="1:2" x14ac:dyDescent="0.25">
      <c r="A923" s="4" t="s">
        <v>4680</v>
      </c>
      <c r="B923" s="5" t="s">
        <v>4681</v>
      </c>
    </row>
    <row r="924" spans="1:2" x14ac:dyDescent="0.25">
      <c r="A924" s="4" t="s">
        <v>4682</v>
      </c>
      <c r="B924" s="5" t="s">
        <v>4683</v>
      </c>
    </row>
    <row r="925" spans="1:2" x14ac:dyDescent="0.25">
      <c r="A925" s="4" t="s">
        <v>4684</v>
      </c>
      <c r="B925" s="5" t="s">
        <v>4685</v>
      </c>
    </row>
    <row r="926" spans="1:2" x14ac:dyDescent="0.25">
      <c r="A926" s="4" t="s">
        <v>4686</v>
      </c>
      <c r="B926" s="5" t="s">
        <v>3125</v>
      </c>
    </row>
    <row r="927" spans="1:2" x14ac:dyDescent="0.25">
      <c r="A927" s="4" t="s">
        <v>4687</v>
      </c>
      <c r="B927" s="5" t="s">
        <v>4688</v>
      </c>
    </row>
    <row r="928" spans="1:2" x14ac:dyDescent="0.25">
      <c r="A928" s="4" t="s">
        <v>4689</v>
      </c>
      <c r="B928" s="5" t="s">
        <v>4205</v>
      </c>
    </row>
    <row r="929" spans="1:2" x14ac:dyDescent="0.25">
      <c r="A929" s="4" t="s">
        <v>4690</v>
      </c>
      <c r="B929" s="5" t="s">
        <v>4691</v>
      </c>
    </row>
    <row r="930" spans="1:2" ht="28" x14ac:dyDescent="0.25">
      <c r="A930" s="4" t="s">
        <v>4692</v>
      </c>
      <c r="B930" s="5" t="s">
        <v>4542</v>
      </c>
    </row>
    <row r="931" spans="1:2" x14ac:dyDescent="0.25">
      <c r="A931" s="4" t="s">
        <v>4693</v>
      </c>
      <c r="B931" s="5" t="s">
        <v>4546</v>
      </c>
    </row>
    <row r="932" spans="1:2" x14ac:dyDescent="0.25">
      <c r="A932" s="4" t="s">
        <v>4694</v>
      </c>
      <c r="B932" s="5" t="s">
        <v>4695</v>
      </c>
    </row>
    <row r="933" spans="1:2" x14ac:dyDescent="0.25">
      <c r="A933" s="4" t="s">
        <v>4696</v>
      </c>
      <c r="B933" s="5" t="s">
        <v>4697</v>
      </c>
    </row>
    <row r="934" spans="1:2" x14ac:dyDescent="0.25">
      <c r="A934" s="4" t="s">
        <v>4698</v>
      </c>
      <c r="B934" s="5" t="s">
        <v>4699</v>
      </c>
    </row>
    <row r="935" spans="1:2" x14ac:dyDescent="0.25">
      <c r="A935" s="4" t="s">
        <v>4700</v>
      </c>
      <c r="B935" s="5" t="s">
        <v>4701</v>
      </c>
    </row>
    <row r="936" spans="1:2" x14ac:dyDescent="0.25">
      <c r="A936" s="4" t="s">
        <v>4702</v>
      </c>
      <c r="B936" s="5" t="s">
        <v>4703</v>
      </c>
    </row>
    <row r="937" spans="1:2" x14ac:dyDescent="0.25">
      <c r="A937" s="4" t="s">
        <v>4704</v>
      </c>
      <c r="B937" s="5" t="s">
        <v>4705</v>
      </c>
    </row>
    <row r="938" spans="1:2" x14ac:dyDescent="0.25">
      <c r="A938" s="4" t="s">
        <v>4706</v>
      </c>
      <c r="B938" s="5" t="s">
        <v>4707</v>
      </c>
    </row>
    <row r="939" spans="1:2" ht="28" x14ac:dyDescent="0.25">
      <c r="A939" s="4" t="s">
        <v>4708</v>
      </c>
      <c r="B939" s="5" t="s">
        <v>4709</v>
      </c>
    </row>
    <row r="940" spans="1:2" x14ac:dyDescent="0.25">
      <c r="A940" s="4" t="s">
        <v>4710</v>
      </c>
      <c r="B940" s="5" t="s">
        <v>4711</v>
      </c>
    </row>
    <row r="941" spans="1:2" ht="28" x14ac:dyDescent="0.25">
      <c r="A941" s="4" t="s">
        <v>4712</v>
      </c>
      <c r="B941" s="5" t="s">
        <v>4713</v>
      </c>
    </row>
    <row r="942" spans="1:2" ht="28" x14ac:dyDescent="0.25">
      <c r="A942" s="4" t="s">
        <v>4714</v>
      </c>
      <c r="B942" s="5" t="s">
        <v>4715</v>
      </c>
    </row>
    <row r="943" spans="1:2" ht="28" x14ac:dyDescent="0.25">
      <c r="A943" s="4" t="s">
        <v>4716</v>
      </c>
      <c r="B943" s="5" t="s">
        <v>4717</v>
      </c>
    </row>
    <row r="944" spans="1:2" x14ac:dyDescent="0.25">
      <c r="A944" s="4" t="s">
        <v>4718</v>
      </c>
      <c r="B944" s="5" t="s">
        <v>4719</v>
      </c>
    </row>
    <row r="945" spans="1:2" x14ac:dyDescent="0.25">
      <c r="A945" s="4" t="s">
        <v>4720</v>
      </c>
      <c r="B945" s="5" t="s">
        <v>4721</v>
      </c>
    </row>
    <row r="946" spans="1:2" x14ac:dyDescent="0.25">
      <c r="A946" s="4" t="s">
        <v>4722</v>
      </c>
      <c r="B946" s="5" t="s">
        <v>4723</v>
      </c>
    </row>
    <row r="947" spans="1:2" ht="28" x14ac:dyDescent="0.25">
      <c r="A947" s="4" t="s">
        <v>4724</v>
      </c>
      <c r="B947" s="5" t="s">
        <v>4725</v>
      </c>
    </row>
    <row r="948" spans="1:2" ht="28" x14ac:dyDescent="0.25">
      <c r="A948" s="4" t="s">
        <v>4726</v>
      </c>
      <c r="B948" s="5" t="s">
        <v>4727</v>
      </c>
    </row>
    <row r="949" spans="1:2" x14ac:dyDescent="0.25">
      <c r="A949" s="4" t="s">
        <v>4728</v>
      </c>
      <c r="B949" s="5" t="s">
        <v>4729</v>
      </c>
    </row>
    <row r="950" spans="1:2" ht="28" x14ac:dyDescent="0.25">
      <c r="A950" s="4" t="s">
        <v>4730</v>
      </c>
      <c r="B950" s="5" t="s">
        <v>4731</v>
      </c>
    </row>
    <row r="951" spans="1:2" ht="28" x14ac:dyDescent="0.25">
      <c r="A951" s="4" t="s">
        <v>4732</v>
      </c>
      <c r="B951" s="5" t="s">
        <v>4733</v>
      </c>
    </row>
    <row r="952" spans="1:2" ht="28" x14ac:dyDescent="0.25">
      <c r="A952" s="4" t="s">
        <v>4734</v>
      </c>
      <c r="B952" s="5" t="s">
        <v>4735</v>
      </c>
    </row>
    <row r="953" spans="1:2" ht="28" x14ac:dyDescent="0.25">
      <c r="A953" s="4" t="s">
        <v>4736</v>
      </c>
      <c r="B953" s="5" t="s">
        <v>4737</v>
      </c>
    </row>
    <row r="954" spans="1:2" ht="28" x14ac:dyDescent="0.25">
      <c r="A954" s="4" t="s">
        <v>4738</v>
      </c>
      <c r="B954" s="5" t="s">
        <v>4739</v>
      </c>
    </row>
    <row r="955" spans="1:2" ht="28" x14ac:dyDescent="0.25">
      <c r="A955" s="4" t="s">
        <v>4740</v>
      </c>
      <c r="B955" s="5" t="s">
        <v>4741</v>
      </c>
    </row>
    <row r="956" spans="1:2" x14ac:dyDescent="0.25">
      <c r="A956" s="4" t="s">
        <v>4742</v>
      </c>
      <c r="B956" s="5" t="s">
        <v>4743</v>
      </c>
    </row>
    <row r="957" spans="1:2" ht="28" x14ac:dyDescent="0.25">
      <c r="A957" s="4" t="s">
        <v>4744</v>
      </c>
      <c r="B957" s="5" t="s">
        <v>4745</v>
      </c>
    </row>
    <row r="958" spans="1:2" x14ac:dyDescent="0.25">
      <c r="A958" s="4" t="s">
        <v>4746</v>
      </c>
      <c r="B958" s="5" t="s">
        <v>4747</v>
      </c>
    </row>
    <row r="959" spans="1:2" x14ac:dyDescent="0.25">
      <c r="A959" s="4" t="s">
        <v>4748</v>
      </c>
      <c r="B959" s="5" t="s">
        <v>4749</v>
      </c>
    </row>
    <row r="960" spans="1:2" x14ac:dyDescent="0.25">
      <c r="A960" s="4" t="s">
        <v>4750</v>
      </c>
      <c r="B960" s="5" t="s">
        <v>4751</v>
      </c>
    </row>
    <row r="961" spans="1:2" x14ac:dyDescent="0.25">
      <c r="A961" s="4" t="s">
        <v>4752</v>
      </c>
      <c r="B961" s="5" t="s">
        <v>4753</v>
      </c>
    </row>
    <row r="962" spans="1:2" x14ac:dyDescent="0.25">
      <c r="A962" s="4" t="s">
        <v>4754</v>
      </c>
      <c r="B962" s="5" t="s">
        <v>4755</v>
      </c>
    </row>
    <row r="963" spans="1:2" x14ac:dyDescent="0.25">
      <c r="A963" s="4" t="s">
        <v>4756</v>
      </c>
      <c r="B963" s="5" t="s">
        <v>4757</v>
      </c>
    </row>
    <row r="964" spans="1:2" x14ac:dyDescent="0.25">
      <c r="A964" s="4" t="s">
        <v>4758</v>
      </c>
      <c r="B964" s="5" t="s">
        <v>4097</v>
      </c>
    </row>
    <row r="965" spans="1:2" x14ac:dyDescent="0.25">
      <c r="A965" s="4" t="s">
        <v>4759</v>
      </c>
      <c r="B965" s="5" t="s">
        <v>4760</v>
      </c>
    </row>
    <row r="966" spans="1:2" x14ac:dyDescent="0.25">
      <c r="A966" s="4" t="s">
        <v>4761</v>
      </c>
      <c r="B966" s="5" t="s">
        <v>4762</v>
      </c>
    </row>
    <row r="967" spans="1:2" x14ac:dyDescent="0.25">
      <c r="A967" s="4" t="s">
        <v>4763</v>
      </c>
      <c r="B967" s="5" t="s">
        <v>4764</v>
      </c>
    </row>
    <row r="968" spans="1:2" x14ac:dyDescent="0.25">
      <c r="A968" s="4" t="s">
        <v>4765</v>
      </c>
      <c r="B968" s="5" t="s">
        <v>4766</v>
      </c>
    </row>
    <row r="969" spans="1:2" x14ac:dyDescent="0.25">
      <c r="A969" s="4" t="s">
        <v>4767</v>
      </c>
      <c r="B969" s="5" t="s">
        <v>4768</v>
      </c>
    </row>
    <row r="970" spans="1:2" ht="28" x14ac:dyDescent="0.25">
      <c r="A970" s="4" t="s">
        <v>4769</v>
      </c>
      <c r="B970" s="5" t="s">
        <v>4770</v>
      </c>
    </row>
    <row r="971" spans="1:2" ht="28" x14ac:dyDescent="0.25">
      <c r="A971" s="4" t="s">
        <v>4771</v>
      </c>
      <c r="B971" s="5" t="s">
        <v>4772</v>
      </c>
    </row>
    <row r="972" spans="1:2" x14ac:dyDescent="0.25">
      <c r="A972" s="4" t="s">
        <v>4773</v>
      </c>
      <c r="B972" s="5" t="s">
        <v>4774</v>
      </c>
    </row>
    <row r="973" spans="1:2" x14ac:dyDescent="0.25">
      <c r="A973" s="4" t="s">
        <v>4775</v>
      </c>
      <c r="B973" s="5" t="s">
        <v>4776</v>
      </c>
    </row>
    <row r="974" spans="1:2" x14ac:dyDescent="0.25">
      <c r="A974" s="4" t="s">
        <v>4777</v>
      </c>
      <c r="B974" s="5" t="s">
        <v>4778</v>
      </c>
    </row>
    <row r="975" spans="1:2" x14ac:dyDescent="0.25">
      <c r="A975" s="4" t="s">
        <v>4779</v>
      </c>
      <c r="B975" s="5" t="s">
        <v>4780</v>
      </c>
    </row>
    <row r="976" spans="1:2" x14ac:dyDescent="0.25">
      <c r="A976" s="4" t="s">
        <v>4781</v>
      </c>
      <c r="B976" s="5" t="s">
        <v>4782</v>
      </c>
    </row>
    <row r="977" spans="1:2" x14ac:dyDescent="0.25">
      <c r="A977" s="4" t="s">
        <v>4783</v>
      </c>
      <c r="B977" s="5" t="s">
        <v>4784</v>
      </c>
    </row>
    <row r="978" spans="1:2" x14ac:dyDescent="0.25">
      <c r="A978" s="4" t="s">
        <v>4785</v>
      </c>
      <c r="B978" s="5" t="s">
        <v>4786</v>
      </c>
    </row>
    <row r="979" spans="1:2" x14ac:dyDescent="0.25">
      <c r="A979" s="4" t="s">
        <v>4787</v>
      </c>
      <c r="B979" s="5" t="s">
        <v>4788</v>
      </c>
    </row>
    <row r="980" spans="1:2" x14ac:dyDescent="0.25">
      <c r="A980" s="4" t="s">
        <v>4789</v>
      </c>
      <c r="B980" s="5" t="s">
        <v>4790</v>
      </c>
    </row>
    <row r="981" spans="1:2" x14ac:dyDescent="0.25">
      <c r="A981" s="4" t="s">
        <v>4791</v>
      </c>
      <c r="B981" s="5" t="s">
        <v>4792</v>
      </c>
    </row>
    <row r="982" spans="1:2" x14ac:dyDescent="0.25">
      <c r="A982" s="4" t="s">
        <v>4793</v>
      </c>
      <c r="B982" s="5" t="s">
        <v>4794</v>
      </c>
    </row>
    <row r="983" spans="1:2" x14ac:dyDescent="0.25">
      <c r="A983" s="4" t="s">
        <v>4795</v>
      </c>
      <c r="B983" s="5" t="s">
        <v>4796</v>
      </c>
    </row>
    <row r="984" spans="1:2" x14ac:dyDescent="0.25">
      <c r="A984" s="4" t="s">
        <v>4797</v>
      </c>
      <c r="B984" s="5" t="s">
        <v>4798</v>
      </c>
    </row>
    <row r="985" spans="1:2" x14ac:dyDescent="0.25">
      <c r="A985" s="4" t="s">
        <v>4799</v>
      </c>
      <c r="B985" s="5" t="s">
        <v>4800</v>
      </c>
    </row>
    <row r="986" spans="1:2" x14ac:dyDescent="0.25">
      <c r="A986" s="4" t="s">
        <v>4801</v>
      </c>
      <c r="B986" s="5" t="s">
        <v>4802</v>
      </c>
    </row>
    <row r="987" spans="1:2" x14ac:dyDescent="0.25">
      <c r="A987" s="4" t="s">
        <v>4803</v>
      </c>
      <c r="B987" s="5" t="s">
        <v>4804</v>
      </c>
    </row>
    <row r="988" spans="1:2" x14ac:dyDescent="0.25">
      <c r="A988" s="4" t="s">
        <v>4805</v>
      </c>
      <c r="B988" s="5" t="s">
        <v>4806</v>
      </c>
    </row>
    <row r="989" spans="1:2" x14ac:dyDescent="0.25">
      <c r="A989" s="4" t="s">
        <v>538</v>
      </c>
      <c r="B989" s="5" t="s">
        <v>539</v>
      </c>
    </row>
    <row r="990" spans="1:2" x14ac:dyDescent="0.25">
      <c r="A990" s="4" t="s">
        <v>540</v>
      </c>
      <c r="B990" s="5" t="s">
        <v>541</v>
      </c>
    </row>
    <row r="991" spans="1:2" x14ac:dyDescent="0.25">
      <c r="A991" s="4" t="s">
        <v>542</v>
      </c>
      <c r="B991" s="5" t="s">
        <v>543</v>
      </c>
    </row>
    <row r="992" spans="1:2" x14ac:dyDescent="0.25">
      <c r="A992" s="4" t="s">
        <v>544</v>
      </c>
      <c r="B992" s="5" t="s">
        <v>545</v>
      </c>
    </row>
    <row r="993" spans="1:2" x14ac:dyDescent="0.25">
      <c r="A993" s="4" t="s">
        <v>546</v>
      </c>
      <c r="B993" s="5" t="s">
        <v>547</v>
      </c>
    </row>
    <row r="994" spans="1:2" x14ac:dyDescent="0.25">
      <c r="A994" s="4" t="s">
        <v>548</v>
      </c>
      <c r="B994" s="5" t="s">
        <v>549</v>
      </c>
    </row>
    <row r="995" spans="1:2" x14ac:dyDescent="0.25">
      <c r="A995" s="4" t="s">
        <v>550</v>
      </c>
      <c r="B995" s="5" t="s">
        <v>551</v>
      </c>
    </row>
    <row r="996" spans="1:2" x14ac:dyDescent="0.25">
      <c r="A996" s="4" t="s">
        <v>552</v>
      </c>
      <c r="B996" s="5" t="s">
        <v>553</v>
      </c>
    </row>
    <row r="997" spans="1:2" x14ac:dyDescent="0.25">
      <c r="A997" s="4" t="s">
        <v>554</v>
      </c>
      <c r="B997" s="5" t="s">
        <v>555</v>
      </c>
    </row>
    <row r="998" spans="1:2" x14ac:dyDescent="0.25">
      <c r="A998" s="4" t="s">
        <v>556</v>
      </c>
      <c r="B998" s="5" t="s">
        <v>557</v>
      </c>
    </row>
    <row r="999" spans="1:2" x14ac:dyDescent="0.25">
      <c r="A999" s="4" t="s">
        <v>558</v>
      </c>
      <c r="B999" s="5" t="s">
        <v>559</v>
      </c>
    </row>
    <row r="1000" spans="1:2" x14ac:dyDescent="0.25">
      <c r="A1000" s="4" t="s">
        <v>560</v>
      </c>
      <c r="B1000" s="5" t="s">
        <v>561</v>
      </c>
    </row>
    <row r="1001" spans="1:2" x14ac:dyDescent="0.25">
      <c r="A1001" s="4" t="s">
        <v>562</v>
      </c>
      <c r="B1001" s="5" t="s">
        <v>563</v>
      </c>
    </row>
    <row r="1002" spans="1:2" x14ac:dyDescent="0.25">
      <c r="A1002" s="4" t="s">
        <v>564</v>
      </c>
      <c r="B1002" s="5" t="s">
        <v>565</v>
      </c>
    </row>
    <row r="1003" spans="1:2" x14ac:dyDescent="0.25">
      <c r="A1003" s="4" t="s">
        <v>566</v>
      </c>
      <c r="B1003" s="5" t="s">
        <v>567</v>
      </c>
    </row>
    <row r="1004" spans="1:2" x14ac:dyDescent="0.25">
      <c r="A1004" s="4" t="s">
        <v>568</v>
      </c>
      <c r="B1004" s="5" t="s">
        <v>569</v>
      </c>
    </row>
    <row r="1005" spans="1:2" x14ac:dyDescent="0.25">
      <c r="A1005" s="4" t="s">
        <v>570</v>
      </c>
      <c r="B1005" s="5" t="s">
        <v>571</v>
      </c>
    </row>
    <row r="1006" spans="1:2" x14ac:dyDescent="0.25">
      <c r="A1006" s="4" t="s">
        <v>572</v>
      </c>
      <c r="B1006" s="5" t="s">
        <v>573</v>
      </c>
    </row>
    <row r="1007" spans="1:2" x14ac:dyDescent="0.25">
      <c r="A1007" s="4" t="s">
        <v>574</v>
      </c>
      <c r="B1007" s="5" t="s">
        <v>575</v>
      </c>
    </row>
    <row r="1008" spans="1:2" x14ac:dyDescent="0.25">
      <c r="A1008" s="4" t="s">
        <v>576</v>
      </c>
      <c r="B1008" s="5" t="s">
        <v>577</v>
      </c>
    </row>
    <row r="1009" spans="1:2" x14ac:dyDescent="0.25">
      <c r="A1009" s="4" t="s">
        <v>578</v>
      </c>
      <c r="B1009" s="5" t="s">
        <v>579</v>
      </c>
    </row>
    <row r="1010" spans="1:2" x14ac:dyDescent="0.25">
      <c r="A1010" s="4" t="s">
        <v>580</v>
      </c>
      <c r="B1010" s="5" t="s">
        <v>581</v>
      </c>
    </row>
    <row r="1011" spans="1:2" x14ac:dyDescent="0.25">
      <c r="A1011" s="4" t="s">
        <v>582</v>
      </c>
      <c r="B1011" s="5" t="s">
        <v>583</v>
      </c>
    </row>
    <row r="1012" spans="1:2" x14ac:dyDescent="0.25">
      <c r="A1012" s="4" t="s">
        <v>584</v>
      </c>
      <c r="B1012" s="5" t="s">
        <v>585</v>
      </c>
    </row>
    <row r="1013" spans="1:2" x14ac:dyDescent="0.25">
      <c r="A1013" s="4" t="s">
        <v>586</v>
      </c>
      <c r="B1013" s="5" t="s">
        <v>587</v>
      </c>
    </row>
    <row r="1014" spans="1:2" x14ac:dyDescent="0.25">
      <c r="A1014" s="4" t="s">
        <v>588</v>
      </c>
      <c r="B1014" s="5" t="s">
        <v>589</v>
      </c>
    </row>
    <row r="1015" spans="1:2" x14ac:dyDescent="0.25">
      <c r="A1015" s="4" t="s">
        <v>590</v>
      </c>
      <c r="B1015" s="5" t="s">
        <v>591</v>
      </c>
    </row>
    <row r="1016" spans="1:2" x14ac:dyDescent="0.25">
      <c r="A1016" s="4" t="s">
        <v>592</v>
      </c>
      <c r="B1016" s="5" t="s">
        <v>593</v>
      </c>
    </row>
    <row r="1017" spans="1:2" x14ac:dyDescent="0.25">
      <c r="A1017" s="4" t="s">
        <v>594</v>
      </c>
      <c r="B1017" s="5" t="s">
        <v>595</v>
      </c>
    </row>
    <row r="1018" spans="1:2" x14ac:dyDescent="0.25">
      <c r="A1018" s="4" t="s">
        <v>596</v>
      </c>
      <c r="B1018" s="5" t="s">
        <v>597</v>
      </c>
    </row>
    <row r="1019" spans="1:2" x14ac:dyDescent="0.25">
      <c r="A1019" s="4" t="s">
        <v>598</v>
      </c>
      <c r="B1019" s="5" t="s">
        <v>599</v>
      </c>
    </row>
    <row r="1020" spans="1:2" x14ac:dyDescent="0.25">
      <c r="A1020" s="4" t="s">
        <v>600</v>
      </c>
      <c r="B1020" s="5" t="s">
        <v>601</v>
      </c>
    </row>
    <row r="1021" spans="1:2" x14ac:dyDescent="0.25">
      <c r="A1021" s="4" t="s">
        <v>602</v>
      </c>
      <c r="B1021" s="5" t="s">
        <v>603</v>
      </c>
    </row>
    <row r="1022" spans="1:2" x14ac:dyDescent="0.25">
      <c r="A1022" s="4" t="s">
        <v>604</v>
      </c>
      <c r="B1022" s="5" t="s">
        <v>605</v>
      </c>
    </row>
    <row r="1023" spans="1:2" x14ac:dyDescent="0.25">
      <c r="A1023" s="4" t="s">
        <v>606</v>
      </c>
      <c r="B1023" s="5" t="s">
        <v>607</v>
      </c>
    </row>
    <row r="1024" spans="1:2" x14ac:dyDescent="0.25">
      <c r="A1024" s="4" t="s">
        <v>608</v>
      </c>
      <c r="B1024" s="5" t="s">
        <v>609</v>
      </c>
    </row>
    <row r="1025" spans="1:2" x14ac:dyDescent="0.25">
      <c r="A1025" s="4" t="s">
        <v>610</v>
      </c>
      <c r="B1025" s="5" t="s">
        <v>611</v>
      </c>
    </row>
    <row r="1026" spans="1:2" x14ac:dyDescent="0.25">
      <c r="A1026" s="4" t="s">
        <v>612</v>
      </c>
      <c r="B1026" s="5" t="s">
        <v>613</v>
      </c>
    </row>
    <row r="1027" spans="1:2" x14ac:dyDescent="0.25">
      <c r="A1027" s="4" t="s">
        <v>614</v>
      </c>
      <c r="B1027" s="5" t="s">
        <v>615</v>
      </c>
    </row>
    <row r="1028" spans="1:2" x14ac:dyDescent="0.25">
      <c r="A1028" s="4" t="s">
        <v>616</v>
      </c>
      <c r="B1028" s="5" t="s">
        <v>617</v>
      </c>
    </row>
    <row r="1029" spans="1:2" x14ac:dyDescent="0.25">
      <c r="A1029" s="4" t="s">
        <v>618</v>
      </c>
      <c r="B1029" s="5" t="s">
        <v>619</v>
      </c>
    </row>
    <row r="1030" spans="1:2" x14ac:dyDescent="0.25">
      <c r="A1030" s="4" t="s">
        <v>620</v>
      </c>
      <c r="B1030" s="5" t="s">
        <v>621</v>
      </c>
    </row>
    <row r="1031" spans="1:2" x14ac:dyDescent="0.25">
      <c r="A1031" s="4" t="s">
        <v>622</v>
      </c>
      <c r="B1031" s="5" t="s">
        <v>623</v>
      </c>
    </row>
    <row r="1032" spans="1:2" x14ac:dyDescent="0.25">
      <c r="A1032" s="4" t="s">
        <v>624</v>
      </c>
      <c r="B1032" s="5" t="s">
        <v>625</v>
      </c>
    </row>
    <row r="1033" spans="1:2" x14ac:dyDescent="0.25">
      <c r="A1033" s="4" t="s">
        <v>626</v>
      </c>
      <c r="B1033" s="5" t="s">
        <v>627</v>
      </c>
    </row>
    <row r="1034" spans="1:2" x14ac:dyDescent="0.25">
      <c r="A1034" s="4" t="s">
        <v>628</v>
      </c>
      <c r="B1034" s="5" t="s">
        <v>629</v>
      </c>
    </row>
    <row r="1035" spans="1:2" x14ac:dyDescent="0.25">
      <c r="A1035" s="4" t="s">
        <v>630</v>
      </c>
      <c r="B1035" s="5" t="s">
        <v>631</v>
      </c>
    </row>
    <row r="1036" spans="1:2" x14ac:dyDescent="0.25">
      <c r="A1036" s="4" t="s">
        <v>632</v>
      </c>
      <c r="B1036" s="5" t="s">
        <v>633</v>
      </c>
    </row>
    <row r="1037" spans="1:2" x14ac:dyDescent="0.25">
      <c r="A1037" s="4" t="s">
        <v>634</v>
      </c>
      <c r="B1037" s="5" t="s">
        <v>635</v>
      </c>
    </row>
    <row r="1038" spans="1:2" x14ac:dyDescent="0.25">
      <c r="A1038" s="4" t="s">
        <v>636</v>
      </c>
      <c r="B1038" s="5" t="s">
        <v>633</v>
      </c>
    </row>
    <row r="1039" spans="1:2" x14ac:dyDescent="0.25">
      <c r="A1039" s="4" t="s">
        <v>637</v>
      </c>
      <c r="B1039" s="5" t="s">
        <v>638</v>
      </c>
    </row>
    <row r="1040" spans="1:2" x14ac:dyDescent="0.25">
      <c r="A1040" s="4" t="s">
        <v>639</v>
      </c>
      <c r="B1040" s="5" t="s">
        <v>640</v>
      </c>
    </row>
    <row r="1041" spans="1:2" x14ac:dyDescent="0.25">
      <c r="A1041" s="4" t="s">
        <v>641</v>
      </c>
      <c r="B1041" s="5" t="s">
        <v>642</v>
      </c>
    </row>
    <row r="1042" spans="1:2" x14ac:dyDescent="0.25">
      <c r="A1042" s="4" t="s">
        <v>643</v>
      </c>
      <c r="B1042" s="5" t="s">
        <v>644</v>
      </c>
    </row>
    <row r="1043" spans="1:2" x14ac:dyDescent="0.25">
      <c r="A1043" s="4" t="s">
        <v>645</v>
      </c>
      <c r="B1043" s="5" t="s">
        <v>646</v>
      </c>
    </row>
    <row r="1044" spans="1:2" x14ac:dyDescent="0.25">
      <c r="A1044" s="4" t="s">
        <v>647</v>
      </c>
      <c r="B1044" s="5" t="s">
        <v>648</v>
      </c>
    </row>
    <row r="1045" spans="1:2" x14ac:dyDescent="0.25">
      <c r="A1045" s="4" t="s">
        <v>649</v>
      </c>
      <c r="B1045" s="5" t="s">
        <v>650</v>
      </c>
    </row>
    <row r="1046" spans="1:2" x14ac:dyDescent="0.25">
      <c r="A1046" s="4" t="s">
        <v>651</v>
      </c>
      <c r="B1046" s="5" t="s">
        <v>652</v>
      </c>
    </row>
    <row r="1047" spans="1:2" x14ac:dyDescent="0.25">
      <c r="A1047" s="4" t="s">
        <v>653</v>
      </c>
      <c r="B1047" s="5" t="s">
        <v>652</v>
      </c>
    </row>
    <row r="1048" spans="1:2" x14ac:dyDescent="0.25">
      <c r="A1048" s="4" t="s">
        <v>654</v>
      </c>
      <c r="B1048" s="5" t="s">
        <v>655</v>
      </c>
    </row>
    <row r="1049" spans="1:2" x14ac:dyDescent="0.25">
      <c r="A1049" s="4" t="s">
        <v>656</v>
      </c>
      <c r="B1049" s="5" t="s">
        <v>657</v>
      </c>
    </row>
    <row r="1050" spans="1:2" x14ac:dyDescent="0.25">
      <c r="A1050" s="4" t="s">
        <v>658</v>
      </c>
      <c r="B1050" s="5" t="s">
        <v>659</v>
      </c>
    </row>
    <row r="1051" spans="1:2" x14ac:dyDescent="0.25">
      <c r="A1051" s="4" t="s">
        <v>660</v>
      </c>
      <c r="B1051" s="5" t="s">
        <v>661</v>
      </c>
    </row>
    <row r="1052" spans="1:2" x14ac:dyDescent="0.25">
      <c r="A1052" s="4" t="s">
        <v>662</v>
      </c>
      <c r="B1052" s="5" t="s">
        <v>663</v>
      </c>
    </row>
    <row r="1053" spans="1:2" x14ac:dyDescent="0.25">
      <c r="A1053" s="4" t="s">
        <v>664</v>
      </c>
      <c r="B1053" s="5" t="s">
        <v>665</v>
      </c>
    </row>
    <row r="1054" spans="1:2" x14ac:dyDescent="0.25">
      <c r="A1054" s="4" t="s">
        <v>666</v>
      </c>
      <c r="B1054" s="5" t="s">
        <v>667</v>
      </c>
    </row>
    <row r="1055" spans="1:2" x14ac:dyDescent="0.25">
      <c r="A1055" s="4" t="s">
        <v>668</v>
      </c>
      <c r="B1055" s="5" t="s">
        <v>669</v>
      </c>
    </row>
    <row r="1056" spans="1:2" x14ac:dyDescent="0.25">
      <c r="A1056" s="4" t="s">
        <v>670</v>
      </c>
      <c r="B1056" s="5" t="s">
        <v>671</v>
      </c>
    </row>
    <row r="1057" spans="1:2" x14ac:dyDescent="0.25">
      <c r="A1057" s="4" t="s">
        <v>672</v>
      </c>
      <c r="B1057" s="5" t="s">
        <v>673</v>
      </c>
    </row>
    <row r="1058" spans="1:2" x14ac:dyDescent="0.25">
      <c r="A1058" s="4" t="s">
        <v>674</v>
      </c>
      <c r="B1058" s="5" t="s">
        <v>675</v>
      </c>
    </row>
    <row r="1059" spans="1:2" x14ac:dyDescent="0.25">
      <c r="A1059" s="4" t="s">
        <v>676</v>
      </c>
      <c r="B1059" s="5" t="s">
        <v>677</v>
      </c>
    </row>
    <row r="1060" spans="1:2" x14ac:dyDescent="0.25">
      <c r="A1060" s="4" t="s">
        <v>678</v>
      </c>
      <c r="B1060" s="5" t="s">
        <v>679</v>
      </c>
    </row>
    <row r="1061" spans="1:2" x14ac:dyDescent="0.25">
      <c r="A1061" s="4" t="s">
        <v>680</v>
      </c>
      <c r="B1061" s="5" t="s">
        <v>681</v>
      </c>
    </row>
    <row r="1062" spans="1:2" x14ac:dyDescent="0.25">
      <c r="A1062" s="4" t="s">
        <v>682</v>
      </c>
      <c r="B1062" s="5" t="s">
        <v>683</v>
      </c>
    </row>
    <row r="1063" spans="1:2" x14ac:dyDescent="0.25">
      <c r="A1063" s="4" t="s">
        <v>684</v>
      </c>
      <c r="B1063" s="5" t="s">
        <v>685</v>
      </c>
    </row>
    <row r="1064" spans="1:2" x14ac:dyDescent="0.25">
      <c r="A1064" s="4" t="s">
        <v>686</v>
      </c>
      <c r="B1064" s="5" t="s">
        <v>687</v>
      </c>
    </row>
    <row r="1065" spans="1:2" x14ac:dyDescent="0.25">
      <c r="A1065" s="4" t="s">
        <v>688</v>
      </c>
      <c r="B1065" s="5" t="s">
        <v>689</v>
      </c>
    </row>
    <row r="1066" spans="1:2" x14ac:dyDescent="0.25">
      <c r="A1066" s="4" t="s">
        <v>690</v>
      </c>
      <c r="B1066" s="5" t="s">
        <v>691</v>
      </c>
    </row>
    <row r="1067" spans="1:2" x14ac:dyDescent="0.25">
      <c r="A1067" s="4" t="s">
        <v>692</v>
      </c>
      <c r="B1067" s="5" t="s">
        <v>693</v>
      </c>
    </row>
    <row r="1068" spans="1:2" x14ac:dyDescent="0.25">
      <c r="A1068" s="4" t="s">
        <v>694</v>
      </c>
      <c r="B1068" s="5" t="s">
        <v>695</v>
      </c>
    </row>
    <row r="1069" spans="1:2" x14ac:dyDescent="0.25">
      <c r="A1069" s="4" t="s">
        <v>696</v>
      </c>
      <c r="B1069" s="5" t="s">
        <v>697</v>
      </c>
    </row>
    <row r="1070" spans="1:2" x14ac:dyDescent="0.25">
      <c r="A1070" s="4" t="s">
        <v>698</v>
      </c>
      <c r="B1070" s="5" t="s">
        <v>699</v>
      </c>
    </row>
    <row r="1071" spans="1:2" x14ac:dyDescent="0.25">
      <c r="A1071" s="4" t="s">
        <v>700</v>
      </c>
      <c r="B1071" s="5" t="s">
        <v>701</v>
      </c>
    </row>
    <row r="1072" spans="1:2" x14ac:dyDescent="0.25">
      <c r="A1072" s="4" t="s">
        <v>702</v>
      </c>
      <c r="B1072" s="5" t="s">
        <v>703</v>
      </c>
    </row>
    <row r="1073" spans="1:2" x14ac:dyDescent="0.25">
      <c r="A1073" s="4" t="s">
        <v>704</v>
      </c>
      <c r="B1073" s="5" t="s">
        <v>705</v>
      </c>
    </row>
    <row r="1074" spans="1:2" x14ac:dyDescent="0.25">
      <c r="A1074" s="4" t="s">
        <v>706</v>
      </c>
      <c r="B1074" s="5" t="s">
        <v>707</v>
      </c>
    </row>
    <row r="1075" spans="1:2" x14ac:dyDescent="0.25">
      <c r="A1075" s="4" t="s">
        <v>708</v>
      </c>
      <c r="B1075" s="5" t="s">
        <v>709</v>
      </c>
    </row>
    <row r="1076" spans="1:2" x14ac:dyDescent="0.25">
      <c r="A1076" s="4" t="s">
        <v>710</v>
      </c>
      <c r="B1076" s="5" t="s">
        <v>711</v>
      </c>
    </row>
    <row r="1077" spans="1:2" x14ac:dyDescent="0.25">
      <c r="A1077" s="4" t="s">
        <v>712</v>
      </c>
      <c r="B1077" s="5" t="s">
        <v>713</v>
      </c>
    </row>
    <row r="1078" spans="1:2" x14ac:dyDescent="0.25">
      <c r="A1078" s="4" t="s">
        <v>714</v>
      </c>
      <c r="B1078" s="5" t="s">
        <v>715</v>
      </c>
    </row>
    <row r="1079" spans="1:2" x14ac:dyDescent="0.25">
      <c r="A1079" s="4" t="s">
        <v>716</v>
      </c>
      <c r="B1079" s="5" t="s">
        <v>717</v>
      </c>
    </row>
    <row r="1080" spans="1:2" x14ac:dyDescent="0.25">
      <c r="A1080" s="4" t="s">
        <v>718</v>
      </c>
      <c r="B1080" s="5" t="s">
        <v>719</v>
      </c>
    </row>
    <row r="1081" spans="1:2" x14ac:dyDescent="0.25">
      <c r="A1081" s="4" t="s">
        <v>720</v>
      </c>
      <c r="B1081" s="5" t="s">
        <v>721</v>
      </c>
    </row>
    <row r="1082" spans="1:2" x14ac:dyDescent="0.25">
      <c r="A1082" s="4" t="s">
        <v>722</v>
      </c>
      <c r="B1082" s="5" t="s">
        <v>723</v>
      </c>
    </row>
    <row r="1083" spans="1:2" x14ac:dyDescent="0.25">
      <c r="A1083" s="4" t="s">
        <v>724</v>
      </c>
      <c r="B1083" s="5" t="s">
        <v>725</v>
      </c>
    </row>
    <row r="1084" spans="1:2" x14ac:dyDescent="0.25">
      <c r="A1084" s="4" t="s">
        <v>726</v>
      </c>
      <c r="B1084" s="5" t="s">
        <v>727</v>
      </c>
    </row>
    <row r="1085" spans="1:2" x14ac:dyDescent="0.25">
      <c r="A1085" s="4" t="s">
        <v>728</v>
      </c>
      <c r="B1085" s="5" t="s">
        <v>729</v>
      </c>
    </row>
    <row r="1086" spans="1:2" x14ac:dyDescent="0.25">
      <c r="A1086" s="4" t="s">
        <v>730</v>
      </c>
      <c r="B1086" s="5" t="s">
        <v>731</v>
      </c>
    </row>
    <row r="1087" spans="1:2" x14ac:dyDescent="0.25">
      <c r="A1087" s="4" t="s">
        <v>732</v>
      </c>
      <c r="B1087" s="5" t="s">
        <v>733</v>
      </c>
    </row>
    <row r="1088" spans="1:2" x14ac:dyDescent="0.25">
      <c r="A1088" s="4" t="s">
        <v>734</v>
      </c>
      <c r="B1088" s="5" t="s">
        <v>735</v>
      </c>
    </row>
    <row r="1089" spans="1:2" x14ac:dyDescent="0.25">
      <c r="A1089" s="4" t="s">
        <v>736</v>
      </c>
      <c r="B1089" s="5" t="s">
        <v>737</v>
      </c>
    </row>
    <row r="1090" spans="1:2" x14ac:dyDescent="0.25">
      <c r="A1090" s="4" t="s">
        <v>738</v>
      </c>
      <c r="B1090" s="5" t="s">
        <v>739</v>
      </c>
    </row>
    <row r="1091" spans="1:2" x14ac:dyDescent="0.25">
      <c r="A1091" s="4" t="s">
        <v>740</v>
      </c>
      <c r="B1091" s="5" t="s">
        <v>741</v>
      </c>
    </row>
    <row r="1092" spans="1:2" x14ac:dyDescent="0.25">
      <c r="A1092" s="4" t="s">
        <v>742</v>
      </c>
      <c r="B1092" s="5" t="s">
        <v>743</v>
      </c>
    </row>
    <row r="1093" spans="1:2" x14ac:dyDescent="0.25">
      <c r="A1093" s="4" t="s">
        <v>744</v>
      </c>
      <c r="B1093" s="5" t="s">
        <v>745</v>
      </c>
    </row>
    <row r="1094" spans="1:2" x14ac:dyDescent="0.25">
      <c r="A1094" s="4" t="s">
        <v>746</v>
      </c>
      <c r="B1094" s="5" t="s">
        <v>747</v>
      </c>
    </row>
    <row r="1095" spans="1:2" x14ac:dyDescent="0.25">
      <c r="A1095" s="4" t="s">
        <v>748</v>
      </c>
      <c r="B1095" s="5" t="s">
        <v>749</v>
      </c>
    </row>
    <row r="1096" spans="1:2" x14ac:dyDescent="0.25">
      <c r="A1096" s="4" t="s">
        <v>750</v>
      </c>
      <c r="B1096" s="5" t="s">
        <v>751</v>
      </c>
    </row>
    <row r="1097" spans="1:2" x14ac:dyDescent="0.25">
      <c r="A1097" s="4" t="s">
        <v>752</v>
      </c>
      <c r="B1097" s="5" t="s">
        <v>753</v>
      </c>
    </row>
    <row r="1098" spans="1:2" x14ac:dyDescent="0.25">
      <c r="A1098" s="4" t="s">
        <v>754</v>
      </c>
      <c r="B1098" s="5" t="s">
        <v>755</v>
      </c>
    </row>
    <row r="1099" spans="1:2" x14ac:dyDescent="0.25">
      <c r="A1099" s="4" t="s">
        <v>756</v>
      </c>
      <c r="B1099" s="5" t="s">
        <v>757</v>
      </c>
    </row>
    <row r="1100" spans="1:2" x14ac:dyDescent="0.25">
      <c r="A1100" s="4" t="s">
        <v>758</v>
      </c>
      <c r="B1100" s="5" t="s">
        <v>759</v>
      </c>
    </row>
    <row r="1101" spans="1:2" x14ac:dyDescent="0.25">
      <c r="A1101" s="4" t="s">
        <v>760</v>
      </c>
      <c r="B1101" s="5" t="s">
        <v>761</v>
      </c>
    </row>
    <row r="1102" spans="1:2" x14ac:dyDescent="0.25">
      <c r="A1102" s="4" t="s">
        <v>762</v>
      </c>
      <c r="B1102" s="5" t="s">
        <v>763</v>
      </c>
    </row>
    <row r="1103" spans="1:2" x14ac:dyDescent="0.25">
      <c r="A1103" s="4" t="s">
        <v>764</v>
      </c>
      <c r="B1103" s="5" t="s">
        <v>765</v>
      </c>
    </row>
    <row r="1104" spans="1:2" x14ac:dyDescent="0.25">
      <c r="A1104" s="4" t="s">
        <v>766</v>
      </c>
      <c r="B1104" s="5" t="s">
        <v>767</v>
      </c>
    </row>
    <row r="1105" spans="1:2" x14ac:dyDescent="0.25">
      <c r="A1105" s="4" t="s">
        <v>768</v>
      </c>
      <c r="B1105" s="5" t="s">
        <v>769</v>
      </c>
    </row>
    <row r="1106" spans="1:2" x14ac:dyDescent="0.25">
      <c r="A1106" s="4" t="s">
        <v>770</v>
      </c>
      <c r="B1106" s="5" t="s">
        <v>771</v>
      </c>
    </row>
    <row r="1107" spans="1:2" x14ac:dyDescent="0.25">
      <c r="A1107" s="4" t="s">
        <v>772</v>
      </c>
      <c r="B1107" s="5" t="s">
        <v>773</v>
      </c>
    </row>
    <row r="1108" spans="1:2" x14ac:dyDescent="0.25">
      <c r="A1108" s="4" t="s">
        <v>774</v>
      </c>
      <c r="B1108" s="5" t="s">
        <v>775</v>
      </c>
    </row>
    <row r="1109" spans="1:2" x14ac:dyDescent="0.25">
      <c r="A1109" s="4" t="s">
        <v>776</v>
      </c>
      <c r="B1109" s="5" t="s">
        <v>777</v>
      </c>
    </row>
    <row r="1110" spans="1:2" x14ac:dyDescent="0.25">
      <c r="A1110" s="4" t="s">
        <v>778</v>
      </c>
      <c r="B1110" s="5" t="s">
        <v>779</v>
      </c>
    </row>
    <row r="1111" spans="1:2" x14ac:dyDescent="0.25">
      <c r="A1111" s="4" t="s">
        <v>780</v>
      </c>
      <c r="B1111" s="5" t="s">
        <v>781</v>
      </c>
    </row>
    <row r="1112" spans="1:2" x14ac:dyDescent="0.25">
      <c r="A1112" s="4" t="s">
        <v>782</v>
      </c>
      <c r="B1112" s="5" t="s">
        <v>783</v>
      </c>
    </row>
    <row r="1113" spans="1:2" x14ac:dyDescent="0.25">
      <c r="A1113" s="4" t="s">
        <v>784</v>
      </c>
      <c r="B1113" s="5" t="s">
        <v>785</v>
      </c>
    </row>
    <row r="1114" spans="1:2" x14ac:dyDescent="0.25">
      <c r="A1114" s="4" t="s">
        <v>786</v>
      </c>
      <c r="B1114" s="5" t="s">
        <v>787</v>
      </c>
    </row>
    <row r="1115" spans="1:2" x14ac:dyDescent="0.25">
      <c r="A1115" s="4" t="s">
        <v>788</v>
      </c>
      <c r="B1115" s="5" t="s">
        <v>789</v>
      </c>
    </row>
    <row r="1116" spans="1:2" x14ac:dyDescent="0.25">
      <c r="A1116" s="4" t="s">
        <v>790</v>
      </c>
      <c r="B1116" s="5" t="s">
        <v>791</v>
      </c>
    </row>
    <row r="1117" spans="1:2" x14ac:dyDescent="0.25">
      <c r="A1117" s="4" t="s">
        <v>792</v>
      </c>
      <c r="B1117" s="5" t="s">
        <v>609</v>
      </c>
    </row>
    <row r="1118" spans="1:2" x14ac:dyDescent="0.25">
      <c r="A1118" s="4" t="s">
        <v>793</v>
      </c>
      <c r="B1118" s="5" t="s">
        <v>794</v>
      </c>
    </row>
    <row r="1119" spans="1:2" x14ac:dyDescent="0.25">
      <c r="A1119" s="4" t="s">
        <v>795</v>
      </c>
      <c r="B1119" s="5" t="s">
        <v>796</v>
      </c>
    </row>
    <row r="1120" spans="1:2" x14ac:dyDescent="0.25">
      <c r="A1120" s="4" t="s">
        <v>797</v>
      </c>
      <c r="B1120" s="5" t="s">
        <v>798</v>
      </c>
    </row>
    <row r="1121" spans="1:2" x14ac:dyDescent="0.25">
      <c r="A1121" s="4" t="s">
        <v>799</v>
      </c>
      <c r="B1121" s="5" t="s">
        <v>800</v>
      </c>
    </row>
    <row r="1122" spans="1:2" x14ac:dyDescent="0.25">
      <c r="A1122" s="4" t="s">
        <v>801</v>
      </c>
      <c r="B1122" s="5" t="s">
        <v>802</v>
      </c>
    </row>
    <row r="1123" spans="1:2" x14ac:dyDescent="0.25">
      <c r="A1123" s="4" t="s">
        <v>803</v>
      </c>
      <c r="B1123" s="5" t="s">
        <v>804</v>
      </c>
    </row>
    <row r="1124" spans="1:2" x14ac:dyDescent="0.25">
      <c r="A1124" s="4" t="s">
        <v>805</v>
      </c>
      <c r="B1124" s="5" t="s">
        <v>806</v>
      </c>
    </row>
    <row r="1125" spans="1:2" x14ac:dyDescent="0.25">
      <c r="A1125" s="4" t="s">
        <v>807</v>
      </c>
      <c r="B1125" s="5" t="s">
        <v>808</v>
      </c>
    </row>
    <row r="1126" spans="1:2" x14ac:dyDescent="0.25">
      <c r="A1126" s="4" t="s">
        <v>809</v>
      </c>
      <c r="B1126" s="5" t="s">
        <v>810</v>
      </c>
    </row>
    <row r="1127" spans="1:2" x14ac:dyDescent="0.25">
      <c r="A1127" s="4" t="s">
        <v>811</v>
      </c>
      <c r="B1127" s="5" t="s">
        <v>812</v>
      </c>
    </row>
    <row r="1128" spans="1:2" x14ac:dyDescent="0.25">
      <c r="A1128" s="4" t="s">
        <v>813</v>
      </c>
      <c r="B1128" s="5" t="s">
        <v>814</v>
      </c>
    </row>
    <row r="1129" spans="1:2" x14ac:dyDescent="0.25">
      <c r="A1129" s="4" t="s">
        <v>815</v>
      </c>
      <c r="B1129" s="5" t="s">
        <v>816</v>
      </c>
    </row>
    <row r="1130" spans="1:2" x14ac:dyDescent="0.25">
      <c r="A1130" s="4" t="s">
        <v>817</v>
      </c>
      <c r="B1130" s="5" t="s">
        <v>818</v>
      </c>
    </row>
    <row r="1131" spans="1:2" x14ac:dyDescent="0.25">
      <c r="A1131" s="4" t="s">
        <v>819</v>
      </c>
      <c r="B1131" s="5" t="s">
        <v>820</v>
      </c>
    </row>
    <row r="1132" spans="1:2" x14ac:dyDescent="0.25">
      <c r="A1132" s="4" t="s">
        <v>821</v>
      </c>
      <c r="B1132" s="5" t="s">
        <v>822</v>
      </c>
    </row>
    <row r="1133" spans="1:2" x14ac:dyDescent="0.25">
      <c r="A1133" s="4" t="s">
        <v>823</v>
      </c>
      <c r="B1133" s="5" t="s">
        <v>824</v>
      </c>
    </row>
    <row r="1134" spans="1:2" x14ac:dyDescent="0.25">
      <c r="A1134" s="4" t="s">
        <v>825</v>
      </c>
      <c r="B1134" s="5" t="s">
        <v>826</v>
      </c>
    </row>
    <row r="1135" spans="1:2" x14ac:dyDescent="0.25">
      <c r="A1135" s="4" t="s">
        <v>827</v>
      </c>
      <c r="B1135" s="5" t="s">
        <v>828</v>
      </c>
    </row>
    <row r="1136" spans="1:2" x14ac:dyDescent="0.25">
      <c r="A1136" s="4" t="s">
        <v>829</v>
      </c>
      <c r="B1136" s="5" t="s">
        <v>830</v>
      </c>
    </row>
    <row r="1137" spans="1:2" x14ac:dyDescent="0.25">
      <c r="A1137" s="4" t="s">
        <v>831</v>
      </c>
      <c r="B1137" s="5" t="s">
        <v>820</v>
      </c>
    </row>
    <row r="1138" spans="1:2" x14ac:dyDescent="0.25">
      <c r="A1138" s="4" t="s">
        <v>832</v>
      </c>
      <c r="B1138" s="5" t="s">
        <v>833</v>
      </c>
    </row>
    <row r="1139" spans="1:2" x14ac:dyDescent="0.25">
      <c r="A1139" s="4" t="s">
        <v>834</v>
      </c>
      <c r="B1139" s="5" t="s">
        <v>835</v>
      </c>
    </row>
    <row r="1140" spans="1:2" x14ac:dyDescent="0.25">
      <c r="A1140" s="4" t="s">
        <v>836</v>
      </c>
      <c r="B1140" s="5" t="s">
        <v>837</v>
      </c>
    </row>
    <row r="1141" spans="1:2" x14ac:dyDescent="0.25">
      <c r="A1141" s="4" t="s">
        <v>838</v>
      </c>
      <c r="B1141" s="5" t="s">
        <v>839</v>
      </c>
    </row>
    <row r="1142" spans="1:2" x14ac:dyDescent="0.25">
      <c r="A1142" s="4" t="s">
        <v>840</v>
      </c>
      <c r="B1142" s="5" t="s">
        <v>841</v>
      </c>
    </row>
    <row r="1143" spans="1:2" x14ac:dyDescent="0.25">
      <c r="A1143" s="4" t="s">
        <v>842</v>
      </c>
      <c r="B1143" s="5" t="s">
        <v>843</v>
      </c>
    </row>
    <row r="1144" spans="1:2" x14ac:dyDescent="0.25">
      <c r="A1144" s="4" t="s">
        <v>844</v>
      </c>
      <c r="B1144" s="5" t="s">
        <v>845</v>
      </c>
    </row>
    <row r="1145" spans="1:2" x14ac:dyDescent="0.25">
      <c r="A1145" s="4" t="s">
        <v>846</v>
      </c>
      <c r="B1145" s="5" t="s">
        <v>847</v>
      </c>
    </row>
    <row r="1146" spans="1:2" x14ac:dyDescent="0.25">
      <c r="A1146" s="4" t="s">
        <v>848</v>
      </c>
      <c r="B1146" s="5" t="s">
        <v>849</v>
      </c>
    </row>
    <row r="1147" spans="1:2" x14ac:dyDescent="0.25">
      <c r="A1147" s="4" t="s">
        <v>850</v>
      </c>
      <c r="B1147" s="5" t="s">
        <v>851</v>
      </c>
    </row>
    <row r="1148" spans="1:2" x14ac:dyDescent="0.25">
      <c r="A1148" s="4" t="s">
        <v>852</v>
      </c>
      <c r="B1148" s="5" t="s">
        <v>853</v>
      </c>
    </row>
    <row r="1149" spans="1:2" x14ac:dyDescent="0.25">
      <c r="A1149" s="4" t="s">
        <v>854</v>
      </c>
      <c r="B1149" s="5" t="s">
        <v>855</v>
      </c>
    </row>
    <row r="1150" spans="1:2" x14ac:dyDescent="0.25">
      <c r="A1150" s="4" t="s">
        <v>856</v>
      </c>
      <c r="B1150" s="5" t="s">
        <v>857</v>
      </c>
    </row>
    <row r="1151" spans="1:2" x14ac:dyDescent="0.25">
      <c r="A1151" s="4" t="s">
        <v>858</v>
      </c>
      <c r="B1151" s="5" t="s">
        <v>859</v>
      </c>
    </row>
    <row r="1152" spans="1:2" x14ac:dyDescent="0.25">
      <c r="A1152" s="4" t="s">
        <v>860</v>
      </c>
      <c r="B1152" s="5" t="s">
        <v>861</v>
      </c>
    </row>
    <row r="1153" spans="1:2" x14ac:dyDescent="0.25">
      <c r="A1153" s="4" t="s">
        <v>862</v>
      </c>
      <c r="B1153" s="5" t="s">
        <v>863</v>
      </c>
    </row>
    <row r="1154" spans="1:2" x14ac:dyDescent="0.25">
      <c r="A1154" s="4" t="s">
        <v>864</v>
      </c>
      <c r="B1154" s="5" t="s">
        <v>865</v>
      </c>
    </row>
    <row r="1155" spans="1:2" x14ac:dyDescent="0.25">
      <c r="A1155" s="4" t="s">
        <v>866</v>
      </c>
      <c r="B1155" s="5" t="s">
        <v>867</v>
      </c>
    </row>
    <row r="1156" spans="1:2" x14ac:dyDescent="0.25">
      <c r="A1156" s="4" t="s">
        <v>868</v>
      </c>
      <c r="B1156" s="5" t="s">
        <v>869</v>
      </c>
    </row>
    <row r="1157" spans="1:2" x14ac:dyDescent="0.25">
      <c r="A1157" s="4" t="s">
        <v>870</v>
      </c>
      <c r="B1157" s="5" t="s">
        <v>871</v>
      </c>
    </row>
    <row r="1158" spans="1:2" x14ac:dyDescent="0.25">
      <c r="A1158" s="4" t="s">
        <v>872</v>
      </c>
      <c r="B1158" s="5" t="s">
        <v>873</v>
      </c>
    </row>
    <row r="1159" spans="1:2" x14ac:dyDescent="0.25">
      <c r="A1159" s="4" t="s">
        <v>874</v>
      </c>
      <c r="B1159" s="5" t="s">
        <v>875</v>
      </c>
    </row>
    <row r="1160" spans="1:2" x14ac:dyDescent="0.25">
      <c r="A1160" s="4" t="s">
        <v>876</v>
      </c>
      <c r="B1160" s="5" t="s">
        <v>877</v>
      </c>
    </row>
    <row r="1161" spans="1:2" x14ac:dyDescent="0.25">
      <c r="A1161" s="4" t="s">
        <v>878</v>
      </c>
      <c r="B1161" s="5" t="s">
        <v>879</v>
      </c>
    </row>
    <row r="1162" spans="1:2" x14ac:dyDescent="0.25">
      <c r="A1162" s="4" t="s">
        <v>880</v>
      </c>
      <c r="B1162" s="5" t="s">
        <v>881</v>
      </c>
    </row>
    <row r="1163" spans="1:2" x14ac:dyDescent="0.25">
      <c r="A1163" s="4" t="s">
        <v>882</v>
      </c>
      <c r="B1163" s="5" t="s">
        <v>883</v>
      </c>
    </row>
    <row r="1164" spans="1:2" x14ac:dyDescent="0.25">
      <c r="A1164" s="4" t="s">
        <v>884</v>
      </c>
      <c r="B1164" s="5" t="s">
        <v>885</v>
      </c>
    </row>
    <row r="1165" spans="1:2" x14ac:dyDescent="0.25">
      <c r="A1165" s="4" t="s">
        <v>886</v>
      </c>
      <c r="B1165" s="5" t="s">
        <v>887</v>
      </c>
    </row>
    <row r="1166" spans="1:2" x14ac:dyDescent="0.25">
      <c r="A1166" s="4" t="s">
        <v>888</v>
      </c>
      <c r="B1166" s="5" t="s">
        <v>889</v>
      </c>
    </row>
    <row r="1167" spans="1:2" x14ac:dyDescent="0.25">
      <c r="A1167" s="4" t="s">
        <v>890</v>
      </c>
      <c r="B1167" s="5" t="s">
        <v>891</v>
      </c>
    </row>
    <row r="1168" spans="1:2" x14ac:dyDescent="0.25">
      <c r="A1168" s="4" t="s">
        <v>892</v>
      </c>
      <c r="B1168" s="5" t="s">
        <v>887</v>
      </c>
    </row>
    <row r="1169" spans="1:2" x14ac:dyDescent="0.25">
      <c r="A1169" s="4" t="s">
        <v>893</v>
      </c>
      <c r="B1169" s="5" t="s">
        <v>894</v>
      </c>
    </row>
    <row r="1170" spans="1:2" x14ac:dyDescent="0.25">
      <c r="A1170" s="4" t="s">
        <v>895</v>
      </c>
      <c r="B1170" s="5" t="s">
        <v>896</v>
      </c>
    </row>
    <row r="1171" spans="1:2" x14ac:dyDescent="0.25">
      <c r="A1171" s="4" t="s">
        <v>897</v>
      </c>
      <c r="B1171" s="5" t="s">
        <v>635</v>
      </c>
    </row>
    <row r="1172" spans="1:2" x14ac:dyDescent="0.25">
      <c r="A1172" s="4" t="s">
        <v>898</v>
      </c>
      <c r="B1172" s="5" t="s">
        <v>899</v>
      </c>
    </row>
    <row r="1173" spans="1:2" x14ac:dyDescent="0.25">
      <c r="A1173" s="4" t="s">
        <v>900</v>
      </c>
      <c r="B1173" s="5" t="s">
        <v>901</v>
      </c>
    </row>
    <row r="1174" spans="1:2" x14ac:dyDescent="0.25">
      <c r="A1174" s="4" t="s">
        <v>902</v>
      </c>
      <c r="B1174" s="5" t="s">
        <v>903</v>
      </c>
    </row>
    <row r="1175" spans="1:2" x14ac:dyDescent="0.25">
      <c r="A1175" s="4" t="s">
        <v>904</v>
      </c>
      <c r="B1175" s="5" t="s">
        <v>905</v>
      </c>
    </row>
    <row r="1176" spans="1:2" x14ac:dyDescent="0.25">
      <c r="A1176" s="4" t="s">
        <v>906</v>
      </c>
      <c r="B1176" s="5" t="s">
        <v>907</v>
      </c>
    </row>
    <row r="1177" spans="1:2" x14ac:dyDescent="0.25">
      <c r="A1177" s="4" t="s">
        <v>908</v>
      </c>
      <c r="B1177" s="5" t="s">
        <v>909</v>
      </c>
    </row>
    <row r="1178" spans="1:2" x14ac:dyDescent="0.25">
      <c r="A1178" s="4" t="s">
        <v>910</v>
      </c>
      <c r="B1178" s="5" t="s">
        <v>911</v>
      </c>
    </row>
    <row r="1179" spans="1:2" x14ac:dyDescent="0.25">
      <c r="A1179" s="4" t="s">
        <v>912</v>
      </c>
      <c r="B1179" s="5" t="s">
        <v>913</v>
      </c>
    </row>
    <row r="1180" spans="1:2" x14ac:dyDescent="0.25">
      <c r="A1180" s="4" t="s">
        <v>914</v>
      </c>
      <c r="B1180" s="5" t="s">
        <v>915</v>
      </c>
    </row>
    <row r="1181" spans="1:2" x14ac:dyDescent="0.25">
      <c r="A1181" s="4" t="s">
        <v>916</v>
      </c>
      <c r="B1181" s="5" t="s">
        <v>917</v>
      </c>
    </row>
    <row r="1182" spans="1:2" x14ac:dyDescent="0.25">
      <c r="A1182" s="4" t="s">
        <v>918</v>
      </c>
      <c r="B1182" s="5" t="s">
        <v>919</v>
      </c>
    </row>
    <row r="1183" spans="1:2" x14ac:dyDescent="0.25">
      <c r="A1183" s="4" t="s">
        <v>920</v>
      </c>
      <c r="B1183" s="5" t="s">
        <v>921</v>
      </c>
    </row>
    <row r="1184" spans="1:2" x14ac:dyDescent="0.25">
      <c r="A1184" s="4" t="s">
        <v>922</v>
      </c>
      <c r="B1184" s="5" t="s">
        <v>923</v>
      </c>
    </row>
    <row r="1185" spans="1:2" x14ac:dyDescent="0.25">
      <c r="A1185" s="4" t="s">
        <v>924</v>
      </c>
      <c r="B1185" s="5" t="s">
        <v>925</v>
      </c>
    </row>
    <row r="1186" spans="1:2" x14ac:dyDescent="0.25">
      <c r="A1186" s="4" t="s">
        <v>926</v>
      </c>
      <c r="B1186" s="5" t="s">
        <v>927</v>
      </c>
    </row>
    <row r="1187" spans="1:2" x14ac:dyDescent="0.25">
      <c r="A1187" s="4" t="s">
        <v>928</v>
      </c>
      <c r="B1187" s="5" t="s">
        <v>929</v>
      </c>
    </row>
    <row r="1188" spans="1:2" x14ac:dyDescent="0.25">
      <c r="A1188" s="4" t="s">
        <v>930</v>
      </c>
      <c r="B1188" s="5" t="s">
        <v>931</v>
      </c>
    </row>
    <row r="1189" spans="1:2" x14ac:dyDescent="0.25">
      <c r="A1189" s="4" t="s">
        <v>932</v>
      </c>
      <c r="B1189" s="5" t="s">
        <v>933</v>
      </c>
    </row>
    <row r="1190" spans="1:2" x14ac:dyDescent="0.25">
      <c r="A1190" s="4" t="s">
        <v>934</v>
      </c>
      <c r="B1190" s="5" t="s">
        <v>935</v>
      </c>
    </row>
    <row r="1191" spans="1:2" x14ac:dyDescent="0.25">
      <c r="A1191" s="4" t="s">
        <v>936</v>
      </c>
      <c r="B1191" s="5" t="s">
        <v>937</v>
      </c>
    </row>
    <row r="1192" spans="1:2" x14ac:dyDescent="0.25">
      <c r="A1192" s="4" t="s">
        <v>938</v>
      </c>
      <c r="B1192" s="5" t="s">
        <v>939</v>
      </c>
    </row>
    <row r="1193" spans="1:2" x14ac:dyDescent="0.25">
      <c r="A1193" s="4" t="s">
        <v>940</v>
      </c>
      <c r="B1193" s="5" t="s">
        <v>941</v>
      </c>
    </row>
    <row r="1194" spans="1:2" x14ac:dyDescent="0.25">
      <c r="A1194" s="4" t="s">
        <v>942</v>
      </c>
      <c r="B1194" s="5" t="s">
        <v>943</v>
      </c>
    </row>
    <row r="1195" spans="1:2" x14ac:dyDescent="0.25">
      <c r="A1195" s="4" t="s">
        <v>944</v>
      </c>
      <c r="B1195" s="5" t="s">
        <v>945</v>
      </c>
    </row>
    <row r="1196" spans="1:2" x14ac:dyDescent="0.25">
      <c r="A1196" s="4" t="s">
        <v>946</v>
      </c>
      <c r="B1196" s="5" t="s">
        <v>947</v>
      </c>
    </row>
    <row r="1197" spans="1:2" x14ac:dyDescent="0.25">
      <c r="A1197" s="4" t="s">
        <v>948</v>
      </c>
      <c r="B1197" s="5" t="s">
        <v>635</v>
      </c>
    </row>
    <row r="1198" spans="1:2" x14ac:dyDescent="0.25">
      <c r="A1198" s="4" t="s">
        <v>949</v>
      </c>
      <c r="B1198" s="5" t="s">
        <v>609</v>
      </c>
    </row>
    <row r="1199" spans="1:2" x14ac:dyDescent="0.25">
      <c r="A1199" s="4" t="s">
        <v>950</v>
      </c>
      <c r="B1199" s="5" t="s">
        <v>611</v>
      </c>
    </row>
    <row r="1200" spans="1:2" x14ac:dyDescent="0.25">
      <c r="A1200" s="4" t="s">
        <v>951</v>
      </c>
      <c r="B1200" s="5" t="s">
        <v>952</v>
      </c>
    </row>
    <row r="1201" spans="1:2" x14ac:dyDescent="0.25">
      <c r="A1201" s="4" t="s">
        <v>953</v>
      </c>
      <c r="B1201" s="5" t="s">
        <v>954</v>
      </c>
    </row>
    <row r="1202" spans="1:2" x14ac:dyDescent="0.25">
      <c r="A1202" s="4" t="s">
        <v>955</v>
      </c>
      <c r="B1202" s="5" t="s">
        <v>956</v>
      </c>
    </row>
    <row r="1203" spans="1:2" x14ac:dyDescent="0.25">
      <c r="A1203" s="4" t="s">
        <v>957</v>
      </c>
      <c r="B1203" s="5" t="s">
        <v>958</v>
      </c>
    </row>
    <row r="1204" spans="1:2" x14ac:dyDescent="0.25">
      <c r="A1204" s="4" t="s">
        <v>959</v>
      </c>
      <c r="B1204" s="5" t="s">
        <v>960</v>
      </c>
    </row>
    <row r="1205" spans="1:2" x14ac:dyDescent="0.25">
      <c r="A1205" s="4" t="s">
        <v>961</v>
      </c>
      <c r="B1205" s="5" t="s">
        <v>962</v>
      </c>
    </row>
    <row r="1206" spans="1:2" x14ac:dyDescent="0.25">
      <c r="A1206" s="4" t="s">
        <v>963</v>
      </c>
      <c r="B1206" s="5" t="s">
        <v>964</v>
      </c>
    </row>
    <row r="1207" spans="1:2" x14ac:dyDescent="0.25">
      <c r="A1207" s="4" t="s">
        <v>965</v>
      </c>
      <c r="B1207" s="5" t="s">
        <v>966</v>
      </c>
    </row>
    <row r="1208" spans="1:2" x14ac:dyDescent="0.25">
      <c r="A1208" s="4" t="s">
        <v>967</v>
      </c>
      <c r="B1208" s="5" t="s">
        <v>968</v>
      </c>
    </row>
    <row r="1209" spans="1:2" x14ac:dyDescent="0.25">
      <c r="A1209" s="4" t="s">
        <v>969</v>
      </c>
      <c r="B1209" s="5" t="s">
        <v>970</v>
      </c>
    </row>
    <row r="1210" spans="1:2" x14ac:dyDescent="0.25">
      <c r="A1210" s="4" t="s">
        <v>971</v>
      </c>
      <c r="B1210" s="5" t="s">
        <v>972</v>
      </c>
    </row>
    <row r="1211" spans="1:2" x14ac:dyDescent="0.25">
      <c r="A1211" s="4" t="s">
        <v>973</v>
      </c>
      <c r="B1211" s="5" t="s">
        <v>974</v>
      </c>
    </row>
    <row r="1212" spans="1:2" x14ac:dyDescent="0.25">
      <c r="A1212" s="4" t="s">
        <v>975</v>
      </c>
      <c r="B1212" s="5" t="s">
        <v>976</v>
      </c>
    </row>
    <row r="1213" spans="1:2" x14ac:dyDescent="0.25">
      <c r="A1213" s="4" t="s">
        <v>977</v>
      </c>
      <c r="B1213" s="5" t="s">
        <v>978</v>
      </c>
    </row>
    <row r="1214" spans="1:2" x14ac:dyDescent="0.25">
      <c r="A1214" s="4" t="s">
        <v>979</v>
      </c>
      <c r="B1214" s="5" t="s">
        <v>980</v>
      </c>
    </row>
    <row r="1215" spans="1:2" x14ac:dyDescent="0.25">
      <c r="A1215" s="4" t="s">
        <v>981</v>
      </c>
      <c r="B1215" s="5" t="s">
        <v>982</v>
      </c>
    </row>
    <row r="1216" spans="1:2" x14ac:dyDescent="0.25">
      <c r="A1216" s="4" t="s">
        <v>983</v>
      </c>
      <c r="B1216" s="5" t="s">
        <v>984</v>
      </c>
    </row>
    <row r="1217" spans="1:2" x14ac:dyDescent="0.25">
      <c r="A1217" s="4" t="s">
        <v>985</v>
      </c>
      <c r="B1217" s="5" t="s">
        <v>986</v>
      </c>
    </row>
    <row r="1218" spans="1:2" x14ac:dyDescent="0.25">
      <c r="A1218" s="4" t="s">
        <v>987</v>
      </c>
      <c r="B1218" s="5" t="s">
        <v>988</v>
      </c>
    </row>
    <row r="1219" spans="1:2" x14ac:dyDescent="0.25">
      <c r="A1219" s="4" t="s">
        <v>989</v>
      </c>
      <c r="B1219" s="5" t="s">
        <v>990</v>
      </c>
    </row>
    <row r="1220" spans="1:2" x14ac:dyDescent="0.25">
      <c r="A1220" s="4" t="s">
        <v>991</v>
      </c>
      <c r="B1220" s="5" t="s">
        <v>992</v>
      </c>
    </row>
    <row r="1221" spans="1:2" x14ac:dyDescent="0.25">
      <c r="A1221" s="4" t="s">
        <v>993</v>
      </c>
      <c r="B1221" s="5" t="s">
        <v>994</v>
      </c>
    </row>
    <row r="1222" spans="1:2" x14ac:dyDescent="0.25">
      <c r="A1222" s="4" t="s">
        <v>995</v>
      </c>
      <c r="B1222" s="5" t="s">
        <v>996</v>
      </c>
    </row>
    <row r="1223" spans="1:2" x14ac:dyDescent="0.25">
      <c r="A1223" s="4" t="s">
        <v>997</v>
      </c>
      <c r="B1223" s="5" t="s">
        <v>998</v>
      </c>
    </row>
    <row r="1224" spans="1:2" x14ac:dyDescent="0.25">
      <c r="A1224" s="4" t="s">
        <v>999</v>
      </c>
      <c r="B1224" s="5" t="s">
        <v>1000</v>
      </c>
    </row>
    <row r="1225" spans="1:2" x14ac:dyDescent="0.25">
      <c r="A1225" s="4" t="s">
        <v>1001</v>
      </c>
      <c r="B1225" s="5" t="s">
        <v>1002</v>
      </c>
    </row>
    <row r="1226" spans="1:2" x14ac:dyDescent="0.25">
      <c r="A1226" s="4" t="s">
        <v>1003</v>
      </c>
      <c r="B1226" s="5" t="s">
        <v>1004</v>
      </c>
    </row>
    <row r="1227" spans="1:2" x14ac:dyDescent="0.25">
      <c r="A1227" s="4" t="s">
        <v>1005</v>
      </c>
      <c r="B1227" s="5" t="s">
        <v>1006</v>
      </c>
    </row>
    <row r="1228" spans="1:2" x14ac:dyDescent="0.25">
      <c r="A1228" s="4" t="s">
        <v>1007</v>
      </c>
      <c r="B1228" s="5" t="s">
        <v>1008</v>
      </c>
    </row>
    <row r="1229" spans="1:2" x14ac:dyDescent="0.25">
      <c r="A1229" s="4" t="s">
        <v>1009</v>
      </c>
      <c r="B1229" s="5" t="s">
        <v>1010</v>
      </c>
    </row>
    <row r="1230" spans="1:2" x14ac:dyDescent="0.25">
      <c r="A1230" s="4" t="s">
        <v>1011</v>
      </c>
      <c r="B1230" s="5" t="s">
        <v>1012</v>
      </c>
    </row>
    <row r="1231" spans="1:2" ht="28" x14ac:dyDescent="0.25">
      <c r="A1231" s="4" t="s">
        <v>1013</v>
      </c>
      <c r="B1231" s="5" t="s">
        <v>1014</v>
      </c>
    </row>
    <row r="1232" spans="1:2" x14ac:dyDescent="0.25">
      <c r="A1232" s="4" t="s">
        <v>1015</v>
      </c>
      <c r="B1232" s="5" t="s">
        <v>1016</v>
      </c>
    </row>
    <row r="1233" spans="1:2" x14ac:dyDescent="0.25">
      <c r="A1233" s="4" t="s">
        <v>1017</v>
      </c>
      <c r="B1233" s="5" t="s">
        <v>1018</v>
      </c>
    </row>
    <row r="1234" spans="1:2" x14ac:dyDescent="0.25">
      <c r="A1234" s="4" t="s">
        <v>1019</v>
      </c>
      <c r="B1234" s="5" t="s">
        <v>1020</v>
      </c>
    </row>
    <row r="1235" spans="1:2" x14ac:dyDescent="0.25">
      <c r="A1235" s="4" t="s">
        <v>1021</v>
      </c>
      <c r="B1235" s="5" t="s">
        <v>1022</v>
      </c>
    </row>
    <row r="1236" spans="1:2" x14ac:dyDescent="0.25">
      <c r="A1236" s="4" t="s">
        <v>1023</v>
      </c>
      <c r="B1236" s="5" t="s">
        <v>1024</v>
      </c>
    </row>
    <row r="1237" spans="1:2" x14ac:dyDescent="0.25">
      <c r="A1237" s="4" t="s">
        <v>1025</v>
      </c>
      <c r="B1237" s="5" t="s">
        <v>1026</v>
      </c>
    </row>
    <row r="1238" spans="1:2" x14ac:dyDescent="0.25">
      <c r="A1238" s="4" t="s">
        <v>1027</v>
      </c>
      <c r="B1238" s="5" t="s">
        <v>1028</v>
      </c>
    </row>
    <row r="1239" spans="1:2" x14ac:dyDescent="0.25">
      <c r="A1239" s="4" t="s">
        <v>1029</v>
      </c>
      <c r="B1239" s="5" t="s">
        <v>1030</v>
      </c>
    </row>
    <row r="1240" spans="1:2" x14ac:dyDescent="0.25">
      <c r="A1240" s="4" t="s">
        <v>1031</v>
      </c>
      <c r="B1240" s="5" t="s">
        <v>1032</v>
      </c>
    </row>
    <row r="1241" spans="1:2" x14ac:dyDescent="0.25">
      <c r="A1241" s="4" t="s">
        <v>1033</v>
      </c>
      <c r="B1241" s="5" t="s">
        <v>1034</v>
      </c>
    </row>
    <row r="1242" spans="1:2" x14ac:dyDescent="0.25">
      <c r="A1242" s="4" t="s">
        <v>1035</v>
      </c>
      <c r="B1242" s="5" t="s">
        <v>1036</v>
      </c>
    </row>
    <row r="1243" spans="1:2" x14ac:dyDescent="0.25">
      <c r="A1243" s="4" t="s">
        <v>1037</v>
      </c>
      <c r="B1243" s="5" t="s">
        <v>1038</v>
      </c>
    </row>
    <row r="1244" spans="1:2" x14ac:dyDescent="0.25">
      <c r="A1244" s="4" t="s">
        <v>1039</v>
      </c>
      <c r="B1244" s="5" t="s">
        <v>1040</v>
      </c>
    </row>
    <row r="1245" spans="1:2" x14ac:dyDescent="0.25">
      <c r="A1245" s="4" t="s">
        <v>1041</v>
      </c>
      <c r="B1245" s="5" t="s">
        <v>1042</v>
      </c>
    </row>
    <row r="1246" spans="1:2" x14ac:dyDescent="0.25">
      <c r="A1246" s="4" t="s">
        <v>1043</v>
      </c>
      <c r="B1246" s="5" t="s">
        <v>1044</v>
      </c>
    </row>
    <row r="1247" spans="1:2" x14ac:dyDescent="0.25">
      <c r="A1247" s="4" t="s">
        <v>1045</v>
      </c>
      <c r="B1247" s="5" t="s">
        <v>368</v>
      </c>
    </row>
    <row r="1248" spans="1:2" x14ac:dyDescent="0.25">
      <c r="A1248" s="4" t="s">
        <v>1046</v>
      </c>
      <c r="B1248" s="5" t="s">
        <v>1047</v>
      </c>
    </row>
    <row r="1249" spans="1:2" x14ac:dyDescent="0.25">
      <c r="A1249" s="4" t="s">
        <v>1048</v>
      </c>
      <c r="B1249" s="5" t="s">
        <v>1049</v>
      </c>
    </row>
    <row r="1250" spans="1:2" x14ac:dyDescent="0.25">
      <c r="A1250" s="4" t="s">
        <v>1050</v>
      </c>
      <c r="B1250" s="5" t="s">
        <v>1051</v>
      </c>
    </row>
    <row r="1251" spans="1:2" x14ac:dyDescent="0.25">
      <c r="A1251" s="4" t="s">
        <v>1052</v>
      </c>
      <c r="B1251" s="5" t="s">
        <v>1053</v>
      </c>
    </row>
    <row r="1252" spans="1:2" x14ac:dyDescent="0.25">
      <c r="A1252" s="4" t="s">
        <v>1054</v>
      </c>
      <c r="B1252" s="5" t="s">
        <v>1055</v>
      </c>
    </row>
    <row r="1253" spans="1:2" x14ac:dyDescent="0.25">
      <c r="A1253" s="4" t="s">
        <v>1056</v>
      </c>
      <c r="B1253" s="5" t="s">
        <v>1057</v>
      </c>
    </row>
    <row r="1254" spans="1:2" x14ac:dyDescent="0.25">
      <c r="A1254" s="4" t="s">
        <v>1058</v>
      </c>
      <c r="B1254" s="5" t="s">
        <v>1059</v>
      </c>
    </row>
    <row r="1255" spans="1:2" x14ac:dyDescent="0.25">
      <c r="A1255" s="4" t="s">
        <v>1060</v>
      </c>
      <c r="B1255" s="5" t="s">
        <v>1061</v>
      </c>
    </row>
    <row r="1256" spans="1:2" x14ac:dyDescent="0.25">
      <c r="A1256" s="4" t="s">
        <v>1062</v>
      </c>
      <c r="B1256" s="5" t="s">
        <v>1063</v>
      </c>
    </row>
    <row r="1257" spans="1:2" x14ac:dyDescent="0.25">
      <c r="A1257" s="4" t="s">
        <v>1064</v>
      </c>
      <c r="B1257" s="5" t="s">
        <v>1065</v>
      </c>
    </row>
    <row r="1258" spans="1:2" x14ac:dyDescent="0.25">
      <c r="A1258" s="4" t="s">
        <v>1066</v>
      </c>
      <c r="B1258" s="5" t="s">
        <v>1067</v>
      </c>
    </row>
    <row r="1259" spans="1:2" x14ac:dyDescent="0.25">
      <c r="A1259" s="4" t="s">
        <v>1068</v>
      </c>
      <c r="B1259" s="5" t="s">
        <v>1069</v>
      </c>
    </row>
    <row r="1260" spans="1:2" x14ac:dyDescent="0.25">
      <c r="A1260" s="4" t="s">
        <v>1070</v>
      </c>
      <c r="B1260" s="5" t="s">
        <v>1071</v>
      </c>
    </row>
    <row r="1261" spans="1:2" x14ac:dyDescent="0.25">
      <c r="A1261" s="4" t="s">
        <v>1072</v>
      </c>
      <c r="B1261" s="5" t="s">
        <v>1073</v>
      </c>
    </row>
    <row r="1262" spans="1:2" x14ac:dyDescent="0.25">
      <c r="A1262" s="4" t="s">
        <v>1074</v>
      </c>
      <c r="B1262" s="5" t="s">
        <v>1075</v>
      </c>
    </row>
    <row r="1263" spans="1:2" x14ac:dyDescent="0.25">
      <c r="A1263" s="4" t="s">
        <v>1076</v>
      </c>
      <c r="B1263" s="5" t="s">
        <v>1077</v>
      </c>
    </row>
    <row r="1264" spans="1:2" x14ac:dyDescent="0.25">
      <c r="A1264" s="4" t="s">
        <v>1078</v>
      </c>
      <c r="B1264" s="5" t="s">
        <v>1079</v>
      </c>
    </row>
    <row r="1265" spans="1:2" x14ac:dyDescent="0.25">
      <c r="A1265" s="4" t="s">
        <v>1080</v>
      </c>
      <c r="B1265" s="5" t="s">
        <v>1081</v>
      </c>
    </row>
    <row r="1266" spans="1:2" x14ac:dyDescent="0.25">
      <c r="A1266" s="4" t="s">
        <v>1082</v>
      </c>
      <c r="B1266" s="5" t="s">
        <v>1083</v>
      </c>
    </row>
    <row r="1267" spans="1:2" x14ac:dyDescent="0.25">
      <c r="A1267" s="4" t="s">
        <v>1084</v>
      </c>
      <c r="B1267" s="5" t="s">
        <v>1085</v>
      </c>
    </row>
    <row r="1268" spans="1:2" x14ac:dyDescent="0.25">
      <c r="A1268" s="4" t="s">
        <v>1086</v>
      </c>
      <c r="B1268" s="5" t="s">
        <v>1087</v>
      </c>
    </row>
    <row r="1269" spans="1:2" x14ac:dyDescent="0.25">
      <c r="A1269" s="4" t="s">
        <v>1088</v>
      </c>
      <c r="B1269" s="5" t="s">
        <v>1089</v>
      </c>
    </row>
    <row r="1270" spans="1:2" x14ac:dyDescent="0.25">
      <c r="A1270" s="4" t="s">
        <v>1090</v>
      </c>
      <c r="B1270" s="5" t="s">
        <v>1091</v>
      </c>
    </row>
    <row r="1271" spans="1:2" x14ac:dyDescent="0.25">
      <c r="A1271" s="4" t="s">
        <v>1092</v>
      </c>
      <c r="B1271" s="5" t="s">
        <v>1093</v>
      </c>
    </row>
    <row r="1272" spans="1:2" x14ac:dyDescent="0.25">
      <c r="A1272" s="4" t="s">
        <v>1094</v>
      </c>
      <c r="B1272" s="5" t="s">
        <v>1095</v>
      </c>
    </row>
    <row r="1273" spans="1:2" x14ac:dyDescent="0.25">
      <c r="A1273" s="4" t="s">
        <v>1096</v>
      </c>
      <c r="B1273" s="5" t="s">
        <v>1097</v>
      </c>
    </row>
    <row r="1274" spans="1:2" x14ac:dyDescent="0.25">
      <c r="A1274" s="4" t="s">
        <v>1098</v>
      </c>
      <c r="B1274" s="5" t="s">
        <v>1099</v>
      </c>
    </row>
    <row r="1275" spans="1:2" x14ac:dyDescent="0.25">
      <c r="A1275" s="4" t="s">
        <v>1100</v>
      </c>
      <c r="B1275" s="5" t="s">
        <v>1101</v>
      </c>
    </row>
    <row r="1276" spans="1:2" x14ac:dyDescent="0.25">
      <c r="A1276" s="4" t="s">
        <v>1102</v>
      </c>
      <c r="B1276" s="5" t="s">
        <v>1103</v>
      </c>
    </row>
    <row r="1277" spans="1:2" x14ac:dyDescent="0.25">
      <c r="A1277" s="4" t="s">
        <v>1104</v>
      </c>
      <c r="B1277" s="5" t="s">
        <v>1105</v>
      </c>
    </row>
    <row r="1278" spans="1:2" x14ac:dyDescent="0.25">
      <c r="A1278" s="4" t="s">
        <v>1106</v>
      </c>
      <c r="B1278" s="5" t="s">
        <v>1107</v>
      </c>
    </row>
    <row r="1279" spans="1:2" x14ac:dyDescent="0.25">
      <c r="A1279" s="4" t="s">
        <v>1108</v>
      </c>
      <c r="B1279" s="5" t="s">
        <v>1109</v>
      </c>
    </row>
    <row r="1280" spans="1:2" x14ac:dyDescent="0.25">
      <c r="A1280" s="4" t="s">
        <v>1110</v>
      </c>
      <c r="B1280" s="5" t="s">
        <v>1111</v>
      </c>
    </row>
    <row r="1281" spans="1:2" x14ac:dyDescent="0.25">
      <c r="A1281" s="4" t="s">
        <v>1112</v>
      </c>
      <c r="B1281" s="5" t="s">
        <v>1113</v>
      </c>
    </row>
    <row r="1282" spans="1:2" x14ac:dyDescent="0.25">
      <c r="A1282" s="4" t="s">
        <v>1114</v>
      </c>
      <c r="B1282" s="5" t="s">
        <v>1115</v>
      </c>
    </row>
    <row r="1283" spans="1:2" x14ac:dyDescent="0.25">
      <c r="A1283" s="4" t="s">
        <v>1116</v>
      </c>
      <c r="B1283" s="5" t="s">
        <v>1117</v>
      </c>
    </row>
    <row r="1284" spans="1:2" x14ac:dyDescent="0.25">
      <c r="A1284" s="4" t="s">
        <v>1118</v>
      </c>
      <c r="B1284" s="5" t="s">
        <v>1119</v>
      </c>
    </row>
    <row r="1285" spans="1:2" x14ac:dyDescent="0.25">
      <c r="A1285" s="4" t="s">
        <v>1120</v>
      </c>
      <c r="B1285" s="5" t="s">
        <v>1121</v>
      </c>
    </row>
    <row r="1286" spans="1:2" x14ac:dyDescent="0.25">
      <c r="A1286" s="4" t="s">
        <v>1122</v>
      </c>
      <c r="B1286" s="5" t="s">
        <v>1123</v>
      </c>
    </row>
    <row r="1287" spans="1:2" x14ac:dyDescent="0.25">
      <c r="A1287" s="4" t="s">
        <v>1124</v>
      </c>
      <c r="B1287" s="5" t="s">
        <v>1125</v>
      </c>
    </row>
    <row r="1288" spans="1:2" x14ac:dyDescent="0.25">
      <c r="A1288" s="4" t="s">
        <v>1126</v>
      </c>
      <c r="B1288" s="5" t="s">
        <v>1127</v>
      </c>
    </row>
    <row r="1289" spans="1:2" x14ac:dyDescent="0.25">
      <c r="A1289" s="4" t="s">
        <v>1128</v>
      </c>
      <c r="B1289" s="5" t="s">
        <v>1129</v>
      </c>
    </row>
    <row r="1290" spans="1:2" x14ac:dyDescent="0.25">
      <c r="A1290" s="4" t="s">
        <v>1130</v>
      </c>
      <c r="B1290" s="5" t="s">
        <v>1131</v>
      </c>
    </row>
    <row r="1291" spans="1:2" x14ac:dyDescent="0.25">
      <c r="A1291" s="4" t="s">
        <v>1132</v>
      </c>
      <c r="B1291" s="5" t="s">
        <v>1133</v>
      </c>
    </row>
    <row r="1292" spans="1:2" x14ac:dyDescent="0.25">
      <c r="A1292" s="4" t="s">
        <v>1134</v>
      </c>
      <c r="B1292" s="5" t="s">
        <v>1135</v>
      </c>
    </row>
    <row r="1293" spans="1:2" x14ac:dyDescent="0.25">
      <c r="A1293" s="4" t="s">
        <v>1136</v>
      </c>
      <c r="B1293" s="5" t="s">
        <v>1137</v>
      </c>
    </row>
    <row r="1294" spans="1:2" x14ac:dyDescent="0.25">
      <c r="A1294" s="4" t="s">
        <v>1138</v>
      </c>
      <c r="B1294" s="5" t="s">
        <v>1139</v>
      </c>
    </row>
    <row r="1295" spans="1:2" x14ac:dyDescent="0.25">
      <c r="A1295" s="4" t="s">
        <v>1140</v>
      </c>
      <c r="B1295" s="5" t="s">
        <v>1141</v>
      </c>
    </row>
    <row r="1296" spans="1:2" x14ac:dyDescent="0.25">
      <c r="A1296" s="4" t="s">
        <v>1142</v>
      </c>
      <c r="B1296" s="5" t="s">
        <v>1143</v>
      </c>
    </row>
    <row r="1297" spans="1:2" x14ac:dyDescent="0.25">
      <c r="A1297" s="4" t="s">
        <v>1144</v>
      </c>
      <c r="B1297" s="5" t="s">
        <v>1145</v>
      </c>
    </row>
    <row r="1298" spans="1:2" x14ac:dyDescent="0.25">
      <c r="A1298" s="4" t="s">
        <v>1146</v>
      </c>
      <c r="B1298" s="5" t="s">
        <v>1147</v>
      </c>
    </row>
    <row r="1299" spans="1:2" x14ac:dyDescent="0.25">
      <c r="A1299" s="4" t="s">
        <v>1148</v>
      </c>
      <c r="B1299" s="5" t="s">
        <v>1149</v>
      </c>
    </row>
    <row r="1300" spans="1:2" x14ac:dyDescent="0.25">
      <c r="A1300" s="4" t="s">
        <v>1150</v>
      </c>
      <c r="B1300" s="5" t="s">
        <v>1151</v>
      </c>
    </row>
    <row r="1301" spans="1:2" x14ac:dyDescent="0.25">
      <c r="A1301" s="4" t="s">
        <v>1152</v>
      </c>
      <c r="B1301" s="5" t="s">
        <v>1153</v>
      </c>
    </row>
    <row r="1302" spans="1:2" x14ac:dyDescent="0.25">
      <c r="A1302" s="4" t="s">
        <v>1154</v>
      </c>
      <c r="B1302" s="5" t="s">
        <v>1155</v>
      </c>
    </row>
    <row r="1303" spans="1:2" x14ac:dyDescent="0.25">
      <c r="A1303" s="4" t="s">
        <v>1156</v>
      </c>
      <c r="B1303" s="5" t="s">
        <v>1157</v>
      </c>
    </row>
    <row r="1304" spans="1:2" x14ac:dyDescent="0.25">
      <c r="A1304" s="4" t="s">
        <v>1158</v>
      </c>
      <c r="B1304" s="5" t="s">
        <v>1159</v>
      </c>
    </row>
    <row r="1305" spans="1:2" x14ac:dyDescent="0.25">
      <c r="A1305" s="4" t="s">
        <v>1160</v>
      </c>
      <c r="B1305" s="5" t="s">
        <v>1161</v>
      </c>
    </row>
    <row r="1306" spans="1:2" x14ac:dyDescent="0.25">
      <c r="A1306" s="4" t="s">
        <v>1162</v>
      </c>
      <c r="B1306" s="5" t="s">
        <v>1163</v>
      </c>
    </row>
    <row r="1307" spans="1:2" x14ac:dyDescent="0.25">
      <c r="A1307" s="4" t="s">
        <v>1164</v>
      </c>
      <c r="B1307" s="5" t="s">
        <v>1165</v>
      </c>
    </row>
    <row r="1308" spans="1:2" x14ac:dyDescent="0.25">
      <c r="A1308" s="4" t="s">
        <v>1166</v>
      </c>
      <c r="B1308" s="5" t="s">
        <v>1167</v>
      </c>
    </row>
    <row r="1309" spans="1:2" x14ac:dyDescent="0.25">
      <c r="A1309" s="4" t="s">
        <v>1168</v>
      </c>
      <c r="B1309" s="5" t="s">
        <v>1169</v>
      </c>
    </row>
    <row r="1310" spans="1:2" x14ac:dyDescent="0.25">
      <c r="A1310" s="4" t="s">
        <v>1170</v>
      </c>
      <c r="B1310" s="5" t="s">
        <v>1171</v>
      </c>
    </row>
    <row r="1311" spans="1:2" x14ac:dyDescent="0.25">
      <c r="A1311" s="4" t="s">
        <v>1172</v>
      </c>
      <c r="B1311" s="5" t="s">
        <v>1173</v>
      </c>
    </row>
    <row r="1312" spans="1:2" x14ac:dyDescent="0.25">
      <c r="A1312" s="4" t="s">
        <v>1174</v>
      </c>
      <c r="B1312" s="5" t="s">
        <v>1175</v>
      </c>
    </row>
    <row r="1313" spans="1:2" x14ac:dyDescent="0.25">
      <c r="A1313" s="4" t="s">
        <v>1176</v>
      </c>
      <c r="B1313" s="5" t="s">
        <v>1177</v>
      </c>
    </row>
    <row r="1314" spans="1:2" x14ac:dyDescent="0.25">
      <c r="A1314" s="4" t="s">
        <v>1178</v>
      </c>
      <c r="B1314" s="5" t="s">
        <v>1179</v>
      </c>
    </row>
    <row r="1315" spans="1:2" x14ac:dyDescent="0.25">
      <c r="A1315" s="4" t="s">
        <v>1180</v>
      </c>
      <c r="B1315" s="5" t="s">
        <v>1181</v>
      </c>
    </row>
    <row r="1316" spans="1:2" x14ac:dyDescent="0.25">
      <c r="A1316" s="4" t="s">
        <v>1182</v>
      </c>
      <c r="B1316" s="5" t="s">
        <v>1183</v>
      </c>
    </row>
    <row r="1317" spans="1:2" x14ac:dyDescent="0.25">
      <c r="A1317" s="4" t="s">
        <v>1184</v>
      </c>
      <c r="B1317" s="5" t="s">
        <v>1185</v>
      </c>
    </row>
    <row r="1318" spans="1:2" x14ac:dyDescent="0.25">
      <c r="A1318" s="4" t="s">
        <v>1186</v>
      </c>
      <c r="B1318" s="5" t="s">
        <v>1187</v>
      </c>
    </row>
    <row r="1319" spans="1:2" x14ac:dyDescent="0.25">
      <c r="A1319" s="4" t="s">
        <v>1188</v>
      </c>
      <c r="B1319" s="5" t="s">
        <v>1189</v>
      </c>
    </row>
    <row r="1320" spans="1:2" x14ac:dyDescent="0.25">
      <c r="A1320" s="4" t="s">
        <v>1190</v>
      </c>
      <c r="B1320" s="5" t="s">
        <v>1191</v>
      </c>
    </row>
    <row r="1321" spans="1:2" x14ac:dyDescent="0.25">
      <c r="A1321" s="4" t="s">
        <v>1192</v>
      </c>
      <c r="B1321" s="5" t="s">
        <v>1193</v>
      </c>
    </row>
    <row r="1322" spans="1:2" x14ac:dyDescent="0.25">
      <c r="A1322" s="4" t="s">
        <v>1194</v>
      </c>
      <c r="B1322" s="5" t="s">
        <v>1189</v>
      </c>
    </row>
    <row r="1323" spans="1:2" x14ac:dyDescent="0.25">
      <c r="A1323" s="4" t="s">
        <v>1195</v>
      </c>
      <c r="B1323" s="5" t="s">
        <v>1196</v>
      </c>
    </row>
    <row r="1324" spans="1:2" x14ac:dyDescent="0.25">
      <c r="A1324" s="4" t="s">
        <v>1197</v>
      </c>
      <c r="B1324" s="5" t="s">
        <v>1198</v>
      </c>
    </row>
    <row r="1325" spans="1:2" x14ac:dyDescent="0.25">
      <c r="A1325" s="4" t="s">
        <v>1199</v>
      </c>
      <c r="B1325" s="5" t="s">
        <v>1200</v>
      </c>
    </row>
    <row r="1326" spans="1:2" x14ac:dyDescent="0.25">
      <c r="A1326" s="4" t="s">
        <v>1201</v>
      </c>
      <c r="B1326" s="5" t="s">
        <v>1202</v>
      </c>
    </row>
    <row r="1327" spans="1:2" x14ac:dyDescent="0.25">
      <c r="A1327" s="4" t="s">
        <v>1203</v>
      </c>
      <c r="B1327" s="5" t="s">
        <v>1204</v>
      </c>
    </row>
    <row r="1328" spans="1:2" ht="28" x14ac:dyDescent="0.25">
      <c r="A1328" s="4" t="s">
        <v>1205</v>
      </c>
      <c r="B1328" s="5" t="s">
        <v>1206</v>
      </c>
    </row>
    <row r="1329" spans="1:2" x14ac:dyDescent="0.25">
      <c r="A1329" s="4" t="s">
        <v>1207</v>
      </c>
      <c r="B1329" s="5" t="s">
        <v>1208</v>
      </c>
    </row>
    <row r="1330" spans="1:2" x14ac:dyDescent="0.25">
      <c r="A1330" s="4" t="s">
        <v>1209</v>
      </c>
      <c r="B1330" s="5" t="s">
        <v>1210</v>
      </c>
    </row>
    <row r="1331" spans="1:2" x14ac:dyDescent="0.25">
      <c r="A1331" s="4" t="s">
        <v>1211</v>
      </c>
      <c r="B1331" s="5" t="s">
        <v>1212</v>
      </c>
    </row>
    <row r="1332" spans="1:2" x14ac:dyDescent="0.25">
      <c r="A1332" s="4" t="s">
        <v>1213</v>
      </c>
      <c r="B1332" s="5" t="s">
        <v>1214</v>
      </c>
    </row>
    <row r="1333" spans="1:2" x14ac:dyDescent="0.25">
      <c r="A1333" s="4" t="s">
        <v>1215</v>
      </c>
      <c r="B1333" s="5" t="s">
        <v>1216</v>
      </c>
    </row>
    <row r="1334" spans="1:2" x14ac:dyDescent="0.25">
      <c r="A1334" s="4" t="s">
        <v>1217</v>
      </c>
      <c r="B1334" s="5" t="s">
        <v>1218</v>
      </c>
    </row>
    <row r="1335" spans="1:2" x14ac:dyDescent="0.25">
      <c r="A1335" s="4" t="s">
        <v>1219</v>
      </c>
      <c r="B1335" s="5" t="s">
        <v>1220</v>
      </c>
    </row>
    <row r="1336" spans="1:2" x14ac:dyDescent="0.25">
      <c r="A1336" s="4" t="s">
        <v>1221</v>
      </c>
      <c r="B1336" s="5" t="s">
        <v>1222</v>
      </c>
    </row>
    <row r="1337" spans="1:2" x14ac:dyDescent="0.25">
      <c r="A1337" s="4" t="s">
        <v>1223</v>
      </c>
      <c r="B1337" s="5" t="s">
        <v>1224</v>
      </c>
    </row>
    <row r="1338" spans="1:2" x14ac:dyDescent="0.25">
      <c r="A1338" s="4" t="s">
        <v>1225</v>
      </c>
      <c r="B1338" s="5" t="s">
        <v>1226</v>
      </c>
    </row>
    <row r="1339" spans="1:2" x14ac:dyDescent="0.25">
      <c r="A1339" s="4" t="s">
        <v>1227</v>
      </c>
      <c r="B1339" s="5" t="s">
        <v>1228</v>
      </c>
    </row>
    <row r="1340" spans="1:2" x14ac:dyDescent="0.25">
      <c r="A1340" s="4" t="s">
        <v>1229</v>
      </c>
      <c r="B1340" s="5" t="s">
        <v>1230</v>
      </c>
    </row>
    <row r="1341" spans="1:2" x14ac:dyDescent="0.25">
      <c r="A1341" s="4" t="s">
        <v>1231</v>
      </c>
      <c r="B1341" s="5" t="s">
        <v>1232</v>
      </c>
    </row>
    <row r="1342" spans="1:2" x14ac:dyDescent="0.25">
      <c r="A1342" s="4" t="s">
        <v>1233</v>
      </c>
      <c r="B1342" s="5" t="s">
        <v>1234</v>
      </c>
    </row>
    <row r="1343" spans="1:2" x14ac:dyDescent="0.25">
      <c r="A1343" s="4" t="s">
        <v>1235</v>
      </c>
      <c r="B1343" s="5" t="s">
        <v>1236</v>
      </c>
    </row>
    <row r="1344" spans="1:2" x14ac:dyDescent="0.25">
      <c r="A1344" s="4" t="s">
        <v>1237</v>
      </c>
      <c r="B1344" s="5" t="s">
        <v>1238</v>
      </c>
    </row>
    <row r="1345" spans="1:2" x14ac:dyDescent="0.25">
      <c r="A1345" s="4" t="s">
        <v>1239</v>
      </c>
      <c r="B1345" s="5" t="s">
        <v>1240</v>
      </c>
    </row>
    <row r="1346" spans="1:2" x14ac:dyDescent="0.25">
      <c r="A1346" s="4" t="s">
        <v>1241</v>
      </c>
      <c r="B1346" s="5" t="s">
        <v>1242</v>
      </c>
    </row>
    <row r="1347" spans="1:2" x14ac:dyDescent="0.25">
      <c r="A1347" s="4" t="s">
        <v>1243</v>
      </c>
      <c r="B1347" s="5" t="s">
        <v>1244</v>
      </c>
    </row>
    <row r="1348" spans="1:2" x14ac:dyDescent="0.25">
      <c r="A1348" s="4" t="s">
        <v>1245</v>
      </c>
      <c r="B1348" s="5" t="s">
        <v>1246</v>
      </c>
    </row>
    <row r="1349" spans="1:2" x14ac:dyDescent="0.25">
      <c r="A1349" s="4" t="s">
        <v>1247</v>
      </c>
      <c r="B1349" s="5" t="s">
        <v>1248</v>
      </c>
    </row>
    <row r="1350" spans="1:2" x14ac:dyDescent="0.25">
      <c r="A1350" s="4" t="s">
        <v>1249</v>
      </c>
      <c r="B1350" s="5" t="s">
        <v>1250</v>
      </c>
    </row>
    <row r="1351" spans="1:2" x14ac:dyDescent="0.25">
      <c r="A1351" s="4" t="s">
        <v>1251</v>
      </c>
      <c r="B1351" s="5" t="s">
        <v>1252</v>
      </c>
    </row>
    <row r="1352" spans="1:2" x14ac:dyDescent="0.25">
      <c r="A1352" s="4" t="s">
        <v>1253</v>
      </c>
      <c r="B1352" s="5" t="s">
        <v>1254</v>
      </c>
    </row>
    <row r="1353" spans="1:2" x14ac:dyDescent="0.25">
      <c r="A1353" s="4" t="s">
        <v>1255</v>
      </c>
      <c r="B1353" s="5" t="s">
        <v>1256</v>
      </c>
    </row>
    <row r="1354" spans="1:2" x14ac:dyDescent="0.25">
      <c r="A1354" s="4" t="s">
        <v>1257</v>
      </c>
      <c r="B1354" s="5" t="s">
        <v>1258</v>
      </c>
    </row>
    <row r="1355" spans="1:2" x14ac:dyDescent="0.25">
      <c r="A1355" s="4" t="s">
        <v>1259</v>
      </c>
      <c r="B1355" s="5" t="s">
        <v>1260</v>
      </c>
    </row>
    <row r="1356" spans="1:2" x14ac:dyDescent="0.25">
      <c r="A1356" s="4" t="s">
        <v>1261</v>
      </c>
      <c r="B1356" s="5" t="s">
        <v>1262</v>
      </c>
    </row>
    <row r="1357" spans="1:2" x14ac:dyDescent="0.25">
      <c r="A1357" s="4" t="s">
        <v>1263</v>
      </c>
      <c r="B1357" s="5" t="s">
        <v>1264</v>
      </c>
    </row>
    <row r="1358" spans="1:2" x14ac:dyDescent="0.25">
      <c r="A1358" s="4" t="s">
        <v>1265</v>
      </c>
      <c r="B1358" s="5" t="s">
        <v>1266</v>
      </c>
    </row>
    <row r="1359" spans="1:2" x14ac:dyDescent="0.25">
      <c r="A1359" s="4" t="s">
        <v>1267</v>
      </c>
      <c r="B1359" s="5" t="s">
        <v>1268</v>
      </c>
    </row>
    <row r="1360" spans="1:2" x14ac:dyDescent="0.25">
      <c r="A1360" s="4" t="s">
        <v>1269</v>
      </c>
      <c r="B1360" s="5" t="s">
        <v>1270</v>
      </c>
    </row>
    <row r="1361" spans="1:2" x14ac:dyDescent="0.25">
      <c r="A1361" s="4" t="s">
        <v>1271</v>
      </c>
      <c r="B1361" s="5" t="s">
        <v>1272</v>
      </c>
    </row>
    <row r="1362" spans="1:2" x14ac:dyDescent="0.25">
      <c r="A1362" s="4" t="s">
        <v>1273</v>
      </c>
      <c r="B1362" s="5" t="s">
        <v>1274</v>
      </c>
    </row>
    <row r="1363" spans="1:2" x14ac:dyDescent="0.25">
      <c r="A1363" s="4" t="s">
        <v>1275</v>
      </c>
      <c r="B1363" s="5" t="s">
        <v>1276</v>
      </c>
    </row>
    <row r="1364" spans="1:2" x14ac:dyDescent="0.25">
      <c r="A1364" s="4" t="s">
        <v>1277</v>
      </c>
      <c r="B1364" s="5" t="s">
        <v>1278</v>
      </c>
    </row>
    <row r="1365" spans="1:2" x14ac:dyDescent="0.25">
      <c r="A1365" s="4" t="s">
        <v>1279</v>
      </c>
      <c r="B1365" s="5" t="s">
        <v>1280</v>
      </c>
    </row>
    <row r="1366" spans="1:2" x14ac:dyDescent="0.25">
      <c r="A1366" s="4" t="s">
        <v>1281</v>
      </c>
      <c r="B1366" s="5" t="s">
        <v>1282</v>
      </c>
    </row>
    <row r="1367" spans="1:2" x14ac:dyDescent="0.25">
      <c r="A1367" s="4" t="s">
        <v>1283</v>
      </c>
      <c r="B1367" s="5" t="s">
        <v>1284</v>
      </c>
    </row>
    <row r="1368" spans="1:2" x14ac:dyDescent="0.25">
      <c r="A1368" s="4" t="s">
        <v>1285</v>
      </c>
      <c r="B1368" s="5" t="s">
        <v>1286</v>
      </c>
    </row>
    <row r="1369" spans="1:2" x14ac:dyDescent="0.25">
      <c r="A1369" s="4" t="s">
        <v>1287</v>
      </c>
      <c r="B1369" s="5" t="s">
        <v>1288</v>
      </c>
    </row>
    <row r="1370" spans="1:2" x14ac:dyDescent="0.25">
      <c r="A1370" s="4" t="s">
        <v>1289</v>
      </c>
      <c r="B1370" s="5" t="s">
        <v>1290</v>
      </c>
    </row>
    <row r="1371" spans="1:2" x14ac:dyDescent="0.25">
      <c r="A1371" s="4" t="s">
        <v>1291</v>
      </c>
      <c r="B1371" s="5" t="s">
        <v>1292</v>
      </c>
    </row>
    <row r="1372" spans="1:2" x14ac:dyDescent="0.25">
      <c r="A1372" s="4" t="s">
        <v>1293</v>
      </c>
      <c r="B1372" s="5" t="s">
        <v>1294</v>
      </c>
    </row>
    <row r="1373" spans="1:2" x14ac:dyDescent="0.25">
      <c r="A1373" s="4" t="s">
        <v>1295</v>
      </c>
      <c r="B1373" s="5" t="s">
        <v>1296</v>
      </c>
    </row>
    <row r="1374" spans="1:2" x14ac:dyDescent="0.25">
      <c r="A1374" s="4" t="s">
        <v>1297</v>
      </c>
      <c r="B1374" s="5" t="s">
        <v>1298</v>
      </c>
    </row>
    <row r="1375" spans="1:2" x14ac:dyDescent="0.25">
      <c r="A1375" s="4" t="s">
        <v>1299</v>
      </c>
      <c r="B1375" s="5" t="s">
        <v>1300</v>
      </c>
    </row>
    <row r="1376" spans="1:2" x14ac:dyDescent="0.25">
      <c r="A1376" s="4" t="s">
        <v>1301</v>
      </c>
      <c r="B1376" s="5" t="s">
        <v>1302</v>
      </c>
    </row>
    <row r="1377" spans="1:2" x14ac:dyDescent="0.25">
      <c r="A1377" s="4" t="s">
        <v>1303</v>
      </c>
      <c r="B1377" s="5" t="s">
        <v>1304</v>
      </c>
    </row>
    <row r="1378" spans="1:2" x14ac:dyDescent="0.25">
      <c r="A1378" s="4" t="s">
        <v>1305</v>
      </c>
      <c r="B1378" s="5" t="s">
        <v>1306</v>
      </c>
    </row>
    <row r="1379" spans="1:2" x14ac:dyDescent="0.25">
      <c r="A1379" s="4" t="s">
        <v>1307</v>
      </c>
      <c r="B1379" s="5" t="s">
        <v>1308</v>
      </c>
    </row>
    <row r="1380" spans="1:2" x14ac:dyDescent="0.25">
      <c r="A1380" s="4" t="s">
        <v>1309</v>
      </c>
      <c r="B1380" s="5" t="s">
        <v>1310</v>
      </c>
    </row>
    <row r="1381" spans="1:2" x14ac:dyDescent="0.25">
      <c r="A1381" s="4" t="s">
        <v>1311</v>
      </c>
      <c r="B1381" s="5" t="s">
        <v>1312</v>
      </c>
    </row>
    <row r="1382" spans="1:2" x14ac:dyDescent="0.25">
      <c r="A1382" s="4" t="s">
        <v>1313</v>
      </c>
      <c r="B1382" s="5" t="s">
        <v>1314</v>
      </c>
    </row>
    <row r="1383" spans="1:2" x14ac:dyDescent="0.25">
      <c r="A1383" s="4" t="s">
        <v>1315</v>
      </c>
      <c r="B1383" s="5" t="s">
        <v>1316</v>
      </c>
    </row>
    <row r="1384" spans="1:2" x14ac:dyDescent="0.25">
      <c r="A1384" s="4" t="s">
        <v>1317</v>
      </c>
      <c r="B1384" s="5" t="s">
        <v>1318</v>
      </c>
    </row>
    <row r="1385" spans="1:2" x14ac:dyDescent="0.25">
      <c r="A1385" s="4" t="s">
        <v>1319</v>
      </c>
      <c r="B1385" s="5" t="s">
        <v>1320</v>
      </c>
    </row>
    <row r="1386" spans="1:2" x14ac:dyDescent="0.25">
      <c r="A1386" s="4" t="s">
        <v>1321</v>
      </c>
      <c r="B1386" s="5" t="s">
        <v>1322</v>
      </c>
    </row>
    <row r="1387" spans="1:2" x14ac:dyDescent="0.25">
      <c r="A1387" s="4" t="s">
        <v>1323</v>
      </c>
      <c r="B1387" s="5" t="s">
        <v>1324</v>
      </c>
    </row>
    <row r="1388" spans="1:2" x14ac:dyDescent="0.25">
      <c r="A1388" s="4" t="s">
        <v>1325</v>
      </c>
      <c r="B1388" s="5" t="s">
        <v>1326</v>
      </c>
    </row>
    <row r="1389" spans="1:2" x14ac:dyDescent="0.25">
      <c r="A1389" s="4" t="s">
        <v>1327</v>
      </c>
      <c r="B1389" s="5" t="s">
        <v>1328</v>
      </c>
    </row>
    <row r="1390" spans="1:2" x14ac:dyDescent="0.25">
      <c r="A1390" s="4" t="s">
        <v>1329</v>
      </c>
      <c r="B1390" s="5" t="s">
        <v>1330</v>
      </c>
    </row>
    <row r="1391" spans="1:2" x14ac:dyDescent="0.25">
      <c r="A1391" s="4" t="s">
        <v>1331</v>
      </c>
      <c r="B1391" s="5" t="s">
        <v>1332</v>
      </c>
    </row>
    <row r="1392" spans="1:2" x14ac:dyDescent="0.25">
      <c r="A1392" s="4" t="s">
        <v>1333</v>
      </c>
      <c r="B1392" s="5" t="s">
        <v>1334</v>
      </c>
    </row>
    <row r="1393" spans="1:2" x14ac:dyDescent="0.25">
      <c r="A1393" s="4" t="s">
        <v>1335</v>
      </c>
      <c r="B1393" s="5" t="s">
        <v>1336</v>
      </c>
    </row>
    <row r="1394" spans="1:2" x14ac:dyDescent="0.25">
      <c r="A1394" s="4" t="s">
        <v>1337</v>
      </c>
      <c r="B1394" s="5" t="s">
        <v>1338</v>
      </c>
    </row>
    <row r="1395" spans="1:2" x14ac:dyDescent="0.25">
      <c r="A1395" s="4" t="s">
        <v>1339</v>
      </c>
      <c r="B1395" s="5" t="s">
        <v>1340</v>
      </c>
    </row>
    <row r="1396" spans="1:2" x14ac:dyDescent="0.25">
      <c r="A1396" s="4" t="s">
        <v>1341</v>
      </c>
      <c r="B1396" s="5" t="s">
        <v>1342</v>
      </c>
    </row>
    <row r="1397" spans="1:2" x14ac:dyDescent="0.25">
      <c r="A1397" s="4" t="s">
        <v>1343</v>
      </c>
      <c r="B1397" s="5" t="s">
        <v>1344</v>
      </c>
    </row>
    <row r="1398" spans="1:2" x14ac:dyDescent="0.25">
      <c r="A1398" s="4" t="s">
        <v>1345</v>
      </c>
      <c r="B1398" s="5" t="s">
        <v>1346</v>
      </c>
    </row>
    <row r="1399" spans="1:2" x14ac:dyDescent="0.25">
      <c r="A1399" s="4" t="s">
        <v>1347</v>
      </c>
      <c r="B1399" s="5" t="s">
        <v>1348</v>
      </c>
    </row>
    <row r="1400" spans="1:2" x14ac:dyDescent="0.25">
      <c r="A1400" s="4" t="s">
        <v>1349</v>
      </c>
      <c r="B1400" s="5" t="s">
        <v>1350</v>
      </c>
    </row>
    <row r="1401" spans="1:2" x14ac:dyDescent="0.25">
      <c r="A1401" s="4" t="s">
        <v>1351</v>
      </c>
      <c r="B1401" s="5" t="s">
        <v>1352</v>
      </c>
    </row>
    <row r="1402" spans="1:2" x14ac:dyDescent="0.25">
      <c r="A1402" s="4" t="s">
        <v>1353</v>
      </c>
      <c r="B1402" s="5" t="s">
        <v>1354</v>
      </c>
    </row>
    <row r="1403" spans="1:2" x14ac:dyDescent="0.25">
      <c r="A1403" s="4" t="s">
        <v>1355</v>
      </c>
      <c r="B1403" s="5" t="s">
        <v>1356</v>
      </c>
    </row>
    <row r="1404" spans="1:2" x14ac:dyDescent="0.25">
      <c r="A1404" s="4" t="s">
        <v>1357</v>
      </c>
      <c r="B1404" s="5" t="s">
        <v>1358</v>
      </c>
    </row>
    <row r="1405" spans="1:2" x14ac:dyDescent="0.25">
      <c r="A1405" s="4" t="s">
        <v>1359</v>
      </c>
      <c r="B1405" s="5" t="s">
        <v>1360</v>
      </c>
    </row>
    <row r="1406" spans="1:2" x14ac:dyDescent="0.25">
      <c r="A1406" s="4" t="s">
        <v>1361</v>
      </c>
      <c r="B1406" s="5" t="s">
        <v>1362</v>
      </c>
    </row>
    <row r="1407" spans="1:2" x14ac:dyDescent="0.25">
      <c r="A1407" s="4" t="s">
        <v>1363</v>
      </c>
      <c r="B1407" s="5" t="s">
        <v>1364</v>
      </c>
    </row>
    <row r="1408" spans="1:2" x14ac:dyDescent="0.25">
      <c r="A1408" s="4" t="s">
        <v>1365</v>
      </c>
      <c r="B1408" s="5" t="s">
        <v>1366</v>
      </c>
    </row>
    <row r="1409" spans="1:2" x14ac:dyDescent="0.25">
      <c r="A1409" s="4" t="s">
        <v>1367</v>
      </c>
      <c r="B1409" s="5" t="s">
        <v>1368</v>
      </c>
    </row>
    <row r="1410" spans="1:2" x14ac:dyDescent="0.25">
      <c r="A1410" s="4" t="s">
        <v>1369</v>
      </c>
      <c r="B1410" s="5" t="s">
        <v>1370</v>
      </c>
    </row>
    <row r="1411" spans="1:2" x14ac:dyDescent="0.25">
      <c r="A1411" s="4" t="s">
        <v>1371</v>
      </c>
      <c r="B1411" s="5" t="s">
        <v>1372</v>
      </c>
    </row>
    <row r="1412" spans="1:2" x14ac:dyDescent="0.25">
      <c r="A1412" s="4" t="s">
        <v>1373</v>
      </c>
      <c r="B1412" s="5" t="s">
        <v>1374</v>
      </c>
    </row>
    <row r="1413" spans="1:2" x14ac:dyDescent="0.25">
      <c r="A1413" s="4" t="s">
        <v>1375</v>
      </c>
      <c r="B1413" s="5" t="s">
        <v>1376</v>
      </c>
    </row>
    <row r="1414" spans="1:2" x14ac:dyDescent="0.25">
      <c r="A1414" s="4" t="s">
        <v>1377</v>
      </c>
      <c r="B1414" s="5" t="s">
        <v>1378</v>
      </c>
    </row>
    <row r="1415" spans="1:2" x14ac:dyDescent="0.25">
      <c r="A1415" s="4" t="s">
        <v>1379</v>
      </c>
      <c r="B1415" s="5" t="s">
        <v>1380</v>
      </c>
    </row>
    <row r="1416" spans="1:2" x14ac:dyDescent="0.25">
      <c r="A1416" s="4" t="s">
        <v>1381</v>
      </c>
      <c r="B1416" s="5" t="s">
        <v>1382</v>
      </c>
    </row>
    <row r="1417" spans="1:2" x14ac:dyDescent="0.25">
      <c r="A1417" s="4" t="s">
        <v>1383</v>
      </c>
      <c r="B1417" s="5" t="s">
        <v>1384</v>
      </c>
    </row>
    <row r="1418" spans="1:2" x14ac:dyDescent="0.25">
      <c r="A1418" s="4" t="s">
        <v>1385</v>
      </c>
      <c r="B1418" s="5" t="s">
        <v>1386</v>
      </c>
    </row>
    <row r="1419" spans="1:2" x14ac:dyDescent="0.25">
      <c r="A1419" s="4" t="s">
        <v>1387</v>
      </c>
      <c r="B1419" s="5" t="s">
        <v>1388</v>
      </c>
    </row>
    <row r="1420" spans="1:2" x14ac:dyDescent="0.25">
      <c r="A1420" s="4" t="s">
        <v>1389</v>
      </c>
      <c r="B1420" s="5" t="s">
        <v>1390</v>
      </c>
    </row>
    <row r="1421" spans="1:2" x14ac:dyDescent="0.25">
      <c r="A1421" s="4" t="s">
        <v>1391</v>
      </c>
      <c r="B1421" s="5" t="s">
        <v>1392</v>
      </c>
    </row>
    <row r="1422" spans="1:2" x14ac:dyDescent="0.25">
      <c r="A1422" s="4" t="s">
        <v>1393</v>
      </c>
      <c r="B1422" s="5" t="s">
        <v>1394</v>
      </c>
    </row>
    <row r="1423" spans="1:2" x14ac:dyDescent="0.25">
      <c r="A1423" s="4" t="s">
        <v>1395</v>
      </c>
      <c r="B1423" s="5" t="s">
        <v>1396</v>
      </c>
    </row>
    <row r="1424" spans="1:2" x14ac:dyDescent="0.25">
      <c r="A1424" s="4" t="s">
        <v>1397</v>
      </c>
      <c r="B1424" s="5" t="s">
        <v>1398</v>
      </c>
    </row>
    <row r="1425" spans="1:2" x14ac:dyDescent="0.25">
      <c r="A1425" s="4" t="s">
        <v>1399</v>
      </c>
      <c r="B1425" s="5" t="s">
        <v>1400</v>
      </c>
    </row>
    <row r="1426" spans="1:2" x14ac:dyDescent="0.25">
      <c r="A1426" s="4" t="s">
        <v>1401</v>
      </c>
      <c r="B1426" s="5" t="s">
        <v>1402</v>
      </c>
    </row>
    <row r="1427" spans="1:2" x14ac:dyDescent="0.25">
      <c r="A1427" s="4" t="s">
        <v>1403</v>
      </c>
      <c r="B1427" s="5" t="s">
        <v>1404</v>
      </c>
    </row>
    <row r="1428" spans="1:2" x14ac:dyDescent="0.25">
      <c r="A1428" s="4" t="s">
        <v>1405</v>
      </c>
      <c r="B1428" s="5" t="s">
        <v>1406</v>
      </c>
    </row>
    <row r="1429" spans="1:2" x14ac:dyDescent="0.25">
      <c r="A1429" s="4" t="s">
        <v>1407</v>
      </c>
      <c r="B1429" s="5" t="s">
        <v>1408</v>
      </c>
    </row>
    <row r="1430" spans="1:2" x14ac:dyDescent="0.25">
      <c r="A1430" s="4" t="s">
        <v>1409</v>
      </c>
      <c r="B1430" s="5" t="s">
        <v>1410</v>
      </c>
    </row>
    <row r="1431" spans="1:2" x14ac:dyDescent="0.25">
      <c r="A1431" s="4" t="s">
        <v>1411</v>
      </c>
      <c r="B1431" s="5" t="s">
        <v>1412</v>
      </c>
    </row>
    <row r="1432" spans="1:2" x14ac:dyDescent="0.25">
      <c r="A1432" s="4" t="s">
        <v>1413</v>
      </c>
      <c r="B1432" s="5" t="s">
        <v>1414</v>
      </c>
    </row>
    <row r="1433" spans="1:2" x14ac:dyDescent="0.25">
      <c r="A1433" s="4" t="s">
        <v>1415</v>
      </c>
      <c r="B1433" s="5" t="s">
        <v>1416</v>
      </c>
    </row>
    <row r="1434" spans="1:2" x14ac:dyDescent="0.25">
      <c r="A1434" s="4" t="s">
        <v>1417</v>
      </c>
      <c r="B1434" s="5" t="s">
        <v>1418</v>
      </c>
    </row>
    <row r="1435" spans="1:2" x14ac:dyDescent="0.25">
      <c r="A1435" s="4" t="s">
        <v>1419</v>
      </c>
      <c r="B1435" s="5" t="s">
        <v>1420</v>
      </c>
    </row>
    <row r="1436" spans="1:2" x14ac:dyDescent="0.25">
      <c r="A1436" s="4" t="s">
        <v>1421</v>
      </c>
      <c r="B1436" s="5" t="s">
        <v>1422</v>
      </c>
    </row>
    <row r="1437" spans="1:2" x14ac:dyDescent="0.25">
      <c r="A1437" s="4" t="s">
        <v>1423</v>
      </c>
      <c r="B1437" s="5" t="s">
        <v>1424</v>
      </c>
    </row>
    <row r="1438" spans="1:2" x14ac:dyDescent="0.25">
      <c r="A1438" s="4" t="s">
        <v>1425</v>
      </c>
      <c r="B1438" s="5" t="s">
        <v>1426</v>
      </c>
    </row>
    <row r="1439" spans="1:2" x14ac:dyDescent="0.25">
      <c r="A1439" s="4" t="s">
        <v>1427</v>
      </c>
      <c r="B1439" s="5" t="s">
        <v>1428</v>
      </c>
    </row>
    <row r="1440" spans="1:2" x14ac:dyDescent="0.25">
      <c r="A1440" s="4" t="s">
        <v>1429</v>
      </c>
      <c r="B1440" s="5" t="s">
        <v>1430</v>
      </c>
    </row>
    <row r="1441" spans="1:2" x14ac:dyDescent="0.25">
      <c r="A1441" s="4" t="s">
        <v>1431</v>
      </c>
      <c r="B1441" s="5" t="s">
        <v>1432</v>
      </c>
    </row>
    <row r="1442" spans="1:2" x14ac:dyDescent="0.25">
      <c r="A1442" s="4" t="s">
        <v>1433</v>
      </c>
      <c r="B1442" s="5" t="s">
        <v>1434</v>
      </c>
    </row>
    <row r="1443" spans="1:2" x14ac:dyDescent="0.25">
      <c r="A1443" s="4" t="s">
        <v>1435</v>
      </c>
      <c r="B1443" s="5" t="s">
        <v>1436</v>
      </c>
    </row>
    <row r="1444" spans="1:2" x14ac:dyDescent="0.25">
      <c r="A1444" s="4" t="s">
        <v>1437</v>
      </c>
      <c r="B1444" s="5" t="s">
        <v>1438</v>
      </c>
    </row>
    <row r="1445" spans="1:2" x14ac:dyDescent="0.25">
      <c r="A1445" s="4" t="s">
        <v>1439</v>
      </c>
      <c r="B1445" s="5" t="s">
        <v>1440</v>
      </c>
    </row>
    <row r="1446" spans="1:2" x14ac:dyDescent="0.25">
      <c r="A1446" s="4" t="s">
        <v>1441</v>
      </c>
      <c r="B1446" s="5" t="s">
        <v>1442</v>
      </c>
    </row>
    <row r="1447" spans="1:2" x14ac:dyDescent="0.25">
      <c r="A1447" s="4" t="s">
        <v>1443</v>
      </c>
      <c r="B1447" s="5" t="s">
        <v>1444</v>
      </c>
    </row>
    <row r="1448" spans="1:2" x14ac:dyDescent="0.25">
      <c r="A1448" s="4" t="s">
        <v>1445</v>
      </c>
      <c r="B1448" s="5" t="s">
        <v>1446</v>
      </c>
    </row>
    <row r="1449" spans="1:2" x14ac:dyDescent="0.25">
      <c r="A1449" s="4" t="s">
        <v>1447</v>
      </c>
      <c r="B1449" s="5" t="s">
        <v>1448</v>
      </c>
    </row>
    <row r="1450" spans="1:2" x14ac:dyDescent="0.25">
      <c r="A1450" s="4" t="s">
        <v>8387</v>
      </c>
      <c r="B1450" s="5" t="s">
        <v>8388</v>
      </c>
    </row>
    <row r="1451" spans="1:2" x14ac:dyDescent="0.25">
      <c r="A1451" s="4" t="s">
        <v>8389</v>
      </c>
      <c r="B1451" s="5" t="s">
        <v>8390</v>
      </c>
    </row>
    <row r="1452" spans="1:2" x14ac:dyDescent="0.25">
      <c r="A1452" s="4" t="s">
        <v>8391</v>
      </c>
      <c r="B1452" s="5" t="s">
        <v>8392</v>
      </c>
    </row>
    <row r="1453" spans="1:2" x14ac:dyDescent="0.25">
      <c r="A1453" s="4" t="s">
        <v>8393</v>
      </c>
      <c r="B1453" s="5" t="s">
        <v>8394</v>
      </c>
    </row>
    <row r="1454" spans="1:2" x14ac:dyDescent="0.25">
      <c r="A1454" s="17" t="s">
        <v>8403</v>
      </c>
      <c r="B1454" s="18" t="s">
        <v>8404</v>
      </c>
    </row>
    <row r="1455" spans="1:2" x14ac:dyDescent="0.25">
      <c r="A1455" s="17" t="s">
        <v>8405</v>
      </c>
      <c r="B1455" s="18" t="s">
        <v>8406</v>
      </c>
    </row>
    <row r="1456" spans="1:2" x14ac:dyDescent="0.25">
      <c r="A1456" s="17" t="s">
        <v>8407</v>
      </c>
      <c r="B1456" s="18" t="s">
        <v>8408</v>
      </c>
    </row>
    <row r="1457" spans="1:2" x14ac:dyDescent="0.25">
      <c r="A1457" s="17" t="s">
        <v>8409</v>
      </c>
      <c r="B1457" s="18" t="s">
        <v>8410</v>
      </c>
    </row>
    <row r="1458" spans="1:2" ht="28" x14ac:dyDescent="0.25">
      <c r="A1458" s="17" t="s">
        <v>8411</v>
      </c>
      <c r="B1458" s="18" t="s">
        <v>8412</v>
      </c>
    </row>
    <row r="1459" spans="1:2" ht="28" x14ac:dyDescent="0.25">
      <c r="A1459" s="17" t="s">
        <v>8413</v>
      </c>
      <c r="B1459" s="18" t="s">
        <v>8414</v>
      </c>
    </row>
  </sheetData>
  <sortState xmlns:xlrd2="http://schemas.microsoft.com/office/spreadsheetml/2017/richdata2" ref="A2:B1460">
    <sortCondition ref="A2:A1460"/>
  </sortState>
  <phoneticPr fontId="7"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608"/>
  <sheetViews>
    <sheetView topLeftCell="A305" workbookViewId="0">
      <selection activeCell="A117" sqref="A117:B117"/>
    </sheetView>
  </sheetViews>
  <sheetFormatPr defaultColWidth="9" defaultRowHeight="14" x14ac:dyDescent="0.25"/>
  <cols>
    <col min="1" max="1" width="20.36328125" style="6" customWidth="1"/>
    <col min="2" max="2" width="46.453125" style="6" customWidth="1"/>
  </cols>
  <sheetData>
    <row r="1" spans="1:2" x14ac:dyDescent="0.25">
      <c r="A1" s="2" t="s">
        <v>7</v>
      </c>
      <c r="B1" s="3" t="s">
        <v>8</v>
      </c>
    </row>
    <row r="2" spans="1:2" x14ac:dyDescent="0.25">
      <c r="A2" s="4" t="s">
        <v>1449</v>
      </c>
      <c r="B2" s="4" t="s">
        <v>10</v>
      </c>
    </row>
    <row r="3" spans="1:2" x14ac:dyDescent="0.25">
      <c r="A3" s="4" t="s">
        <v>167</v>
      </c>
      <c r="B3" s="4" t="s">
        <v>168</v>
      </c>
    </row>
    <row r="4" spans="1:2" x14ac:dyDescent="0.25">
      <c r="A4" s="4" t="s">
        <v>172</v>
      </c>
      <c r="B4" s="4" t="s">
        <v>173</v>
      </c>
    </row>
    <row r="5" spans="1:2" x14ac:dyDescent="0.25">
      <c r="A5" s="4" t="s">
        <v>174</v>
      </c>
      <c r="B5" s="4" t="s">
        <v>175</v>
      </c>
    </row>
    <row r="6" spans="1:2" x14ac:dyDescent="0.25">
      <c r="A6" s="4" t="s">
        <v>176</v>
      </c>
      <c r="B6" s="4" t="s">
        <v>177</v>
      </c>
    </row>
    <row r="7" spans="1:2" x14ac:dyDescent="0.25">
      <c r="A7" s="4" t="s">
        <v>178</v>
      </c>
      <c r="B7" s="4" t="s">
        <v>179</v>
      </c>
    </row>
    <row r="8" spans="1:2" x14ac:dyDescent="0.25">
      <c r="A8" s="4" t="s">
        <v>180</v>
      </c>
      <c r="B8" s="4" t="s">
        <v>181</v>
      </c>
    </row>
    <row r="9" spans="1:2" x14ac:dyDescent="0.25">
      <c r="A9" s="4" t="s">
        <v>182</v>
      </c>
      <c r="B9" s="4" t="s">
        <v>183</v>
      </c>
    </row>
    <row r="10" spans="1:2" x14ac:dyDescent="0.25">
      <c r="A10" s="4" t="s">
        <v>184</v>
      </c>
      <c r="B10" s="4" t="s">
        <v>185</v>
      </c>
    </row>
    <row r="11" spans="1:2" x14ac:dyDescent="0.25">
      <c r="A11" s="4" t="s">
        <v>186</v>
      </c>
      <c r="B11" s="4" t="s">
        <v>187</v>
      </c>
    </row>
    <row r="12" spans="1:2" x14ac:dyDescent="0.25">
      <c r="A12" s="4" t="s">
        <v>188</v>
      </c>
      <c r="B12" s="4" t="s">
        <v>189</v>
      </c>
    </row>
    <row r="13" spans="1:2" x14ac:dyDescent="0.25">
      <c r="A13" s="4" t="s">
        <v>190</v>
      </c>
      <c r="B13" s="4" t="s">
        <v>191</v>
      </c>
    </row>
    <row r="14" spans="1:2" x14ac:dyDescent="0.25">
      <c r="A14" s="4" t="s">
        <v>192</v>
      </c>
      <c r="B14" s="4" t="s">
        <v>193</v>
      </c>
    </row>
    <row r="15" spans="1:2" x14ac:dyDescent="0.25">
      <c r="A15" s="4" t="s">
        <v>194</v>
      </c>
      <c r="B15" s="4" t="s">
        <v>195</v>
      </c>
    </row>
    <row r="16" spans="1:2" x14ac:dyDescent="0.25">
      <c r="A16" s="4" t="s">
        <v>196</v>
      </c>
      <c r="B16" s="4" t="s">
        <v>197</v>
      </c>
    </row>
    <row r="17" spans="1:2" x14ac:dyDescent="0.25">
      <c r="A17" s="4" t="s">
        <v>198</v>
      </c>
      <c r="B17" s="4" t="s">
        <v>199</v>
      </c>
    </row>
    <row r="18" spans="1:2" x14ac:dyDescent="0.25">
      <c r="A18" s="4" t="s">
        <v>200</v>
      </c>
      <c r="B18" s="4" t="s">
        <v>201</v>
      </c>
    </row>
    <row r="19" spans="1:2" x14ac:dyDescent="0.25">
      <c r="A19" s="4" t="s">
        <v>202</v>
      </c>
      <c r="B19" s="4" t="s">
        <v>203</v>
      </c>
    </row>
    <row r="20" spans="1:2" x14ac:dyDescent="0.25">
      <c r="A20" s="4" t="s">
        <v>204</v>
      </c>
      <c r="B20" s="4" t="s">
        <v>205</v>
      </c>
    </row>
    <row r="21" spans="1:2" x14ac:dyDescent="0.25">
      <c r="A21" s="4" t="s">
        <v>206</v>
      </c>
      <c r="B21" s="4" t="s">
        <v>207</v>
      </c>
    </row>
    <row r="22" spans="1:2" x14ac:dyDescent="0.25">
      <c r="A22" s="4" t="s">
        <v>208</v>
      </c>
      <c r="B22" s="4" t="s">
        <v>209</v>
      </c>
    </row>
    <row r="23" spans="1:2" x14ac:dyDescent="0.25">
      <c r="A23" s="4" t="s">
        <v>210</v>
      </c>
      <c r="B23" s="4" t="s">
        <v>211</v>
      </c>
    </row>
    <row r="24" spans="1:2" x14ac:dyDescent="0.25">
      <c r="A24" s="4" t="s">
        <v>212</v>
      </c>
      <c r="B24" s="4" t="s">
        <v>213</v>
      </c>
    </row>
    <row r="25" spans="1:2" x14ac:dyDescent="0.25">
      <c r="A25" s="4" t="s">
        <v>214</v>
      </c>
      <c r="B25" s="4" t="s">
        <v>215</v>
      </c>
    </row>
    <row r="26" spans="1:2" x14ac:dyDescent="0.25">
      <c r="A26" s="4" t="s">
        <v>216</v>
      </c>
      <c r="B26" s="4" t="s">
        <v>217</v>
      </c>
    </row>
    <row r="27" spans="1:2" x14ac:dyDescent="0.25">
      <c r="A27" s="4" t="s">
        <v>218</v>
      </c>
      <c r="B27" s="4" t="s">
        <v>219</v>
      </c>
    </row>
    <row r="28" spans="1:2" x14ac:dyDescent="0.25">
      <c r="A28" s="4" t="s">
        <v>220</v>
      </c>
      <c r="B28" s="4" t="s">
        <v>221</v>
      </c>
    </row>
    <row r="29" spans="1:2" x14ac:dyDescent="0.25">
      <c r="A29" s="4" t="s">
        <v>222</v>
      </c>
      <c r="B29" s="4" t="s">
        <v>223</v>
      </c>
    </row>
    <row r="30" spans="1:2" x14ac:dyDescent="0.25">
      <c r="A30" s="4" t="s">
        <v>224</v>
      </c>
      <c r="B30" s="4" t="s">
        <v>225</v>
      </c>
    </row>
    <row r="31" spans="1:2" x14ac:dyDescent="0.25">
      <c r="A31" s="4" t="s">
        <v>226</v>
      </c>
      <c r="B31" s="4" t="s">
        <v>227</v>
      </c>
    </row>
    <row r="32" spans="1:2" x14ac:dyDescent="0.25">
      <c r="A32" s="4" t="s">
        <v>228</v>
      </c>
      <c r="B32" s="4" t="s">
        <v>229</v>
      </c>
    </row>
    <row r="33" spans="1:2" x14ac:dyDescent="0.25">
      <c r="A33" s="4" t="s">
        <v>230</v>
      </c>
      <c r="B33" s="4" t="s">
        <v>231</v>
      </c>
    </row>
    <row r="34" spans="1:2" x14ac:dyDescent="0.25">
      <c r="A34" s="4" t="s">
        <v>232</v>
      </c>
      <c r="B34" s="4" t="s">
        <v>233</v>
      </c>
    </row>
    <row r="35" spans="1:2" x14ac:dyDescent="0.25">
      <c r="A35" s="4" t="s">
        <v>234</v>
      </c>
      <c r="B35" s="4" t="s">
        <v>235</v>
      </c>
    </row>
    <row r="36" spans="1:2" x14ac:dyDescent="0.25">
      <c r="A36" s="4" t="s">
        <v>236</v>
      </c>
      <c r="B36" s="4" t="s">
        <v>237</v>
      </c>
    </row>
    <row r="37" spans="1:2" x14ac:dyDescent="0.25">
      <c r="A37" s="4" t="s">
        <v>238</v>
      </c>
      <c r="B37" s="4" t="s">
        <v>239</v>
      </c>
    </row>
    <row r="38" spans="1:2" x14ac:dyDescent="0.25">
      <c r="A38" s="4" t="s">
        <v>240</v>
      </c>
      <c r="B38" s="4" t="s">
        <v>241</v>
      </c>
    </row>
    <row r="39" spans="1:2" x14ac:dyDescent="0.25">
      <c r="A39" s="4" t="s">
        <v>242</v>
      </c>
      <c r="B39" s="4" t="s">
        <v>243</v>
      </c>
    </row>
    <row r="40" spans="1:2" x14ac:dyDescent="0.25">
      <c r="A40" s="4" t="s">
        <v>244</v>
      </c>
      <c r="B40" s="4" t="s">
        <v>1450</v>
      </c>
    </row>
    <row r="41" spans="1:2" x14ac:dyDescent="0.25">
      <c r="A41" s="4" t="s">
        <v>246</v>
      </c>
      <c r="B41" s="4" t="s">
        <v>247</v>
      </c>
    </row>
    <row r="42" spans="1:2" x14ac:dyDescent="0.25">
      <c r="A42" s="4" t="s">
        <v>248</v>
      </c>
      <c r="B42" s="4" t="s">
        <v>249</v>
      </c>
    </row>
    <row r="43" spans="1:2" x14ac:dyDescent="0.25">
      <c r="A43" s="4" t="s">
        <v>250</v>
      </c>
      <c r="B43" s="4" t="s">
        <v>251</v>
      </c>
    </row>
    <row r="44" spans="1:2" x14ac:dyDescent="0.25">
      <c r="A44" s="4" t="s">
        <v>252</v>
      </c>
      <c r="B44" s="4" t="s">
        <v>253</v>
      </c>
    </row>
    <row r="45" spans="1:2" x14ac:dyDescent="0.25">
      <c r="A45" s="4" t="s">
        <v>254</v>
      </c>
      <c r="B45" s="4" t="s">
        <v>255</v>
      </c>
    </row>
    <row r="46" spans="1:2" x14ac:dyDescent="0.25">
      <c r="A46" s="4" t="s">
        <v>256</v>
      </c>
      <c r="B46" s="4" t="s">
        <v>257</v>
      </c>
    </row>
    <row r="47" spans="1:2" x14ac:dyDescent="0.25">
      <c r="A47" s="4" t="s">
        <v>258</v>
      </c>
      <c r="B47" s="4" t="s">
        <v>259</v>
      </c>
    </row>
    <row r="48" spans="1:2" x14ac:dyDescent="0.25">
      <c r="A48" s="4" t="s">
        <v>260</v>
      </c>
      <c r="B48" s="4" t="s">
        <v>261</v>
      </c>
    </row>
    <row r="49" spans="1:2" x14ac:dyDescent="0.25">
      <c r="A49" s="4" t="s">
        <v>274</v>
      </c>
      <c r="B49" s="4" t="s">
        <v>275</v>
      </c>
    </row>
    <row r="50" spans="1:2" x14ac:dyDescent="0.25">
      <c r="A50" s="4" t="s">
        <v>276</v>
      </c>
      <c r="B50" s="4" t="s">
        <v>277</v>
      </c>
    </row>
    <row r="51" spans="1:2" x14ac:dyDescent="0.25">
      <c r="A51" s="4" t="s">
        <v>278</v>
      </c>
      <c r="B51" s="4" t="s">
        <v>279</v>
      </c>
    </row>
    <row r="52" spans="1:2" x14ac:dyDescent="0.25">
      <c r="A52" s="4" t="s">
        <v>280</v>
      </c>
      <c r="B52" s="4" t="s">
        <v>281</v>
      </c>
    </row>
    <row r="53" spans="1:2" x14ac:dyDescent="0.25">
      <c r="A53" s="4" t="s">
        <v>282</v>
      </c>
      <c r="B53" s="4" t="s">
        <v>283</v>
      </c>
    </row>
    <row r="54" spans="1:2" x14ac:dyDescent="0.25">
      <c r="A54" s="4" t="s">
        <v>284</v>
      </c>
      <c r="B54" s="4" t="s">
        <v>285</v>
      </c>
    </row>
    <row r="55" spans="1:2" x14ac:dyDescent="0.25">
      <c r="A55" s="4" t="s">
        <v>286</v>
      </c>
      <c r="B55" s="4" t="s">
        <v>287</v>
      </c>
    </row>
    <row r="56" spans="1:2" x14ac:dyDescent="0.25">
      <c r="A56" s="4" t="s">
        <v>288</v>
      </c>
      <c r="B56" s="4" t="s">
        <v>289</v>
      </c>
    </row>
    <row r="57" spans="1:2" x14ac:dyDescent="0.25">
      <c r="A57" s="4" t="s">
        <v>290</v>
      </c>
      <c r="B57" s="4" t="s">
        <v>291</v>
      </c>
    </row>
    <row r="58" spans="1:2" x14ac:dyDescent="0.25">
      <c r="A58" s="4" t="s">
        <v>292</v>
      </c>
      <c r="B58" s="4" t="s">
        <v>293</v>
      </c>
    </row>
    <row r="59" spans="1:2" x14ac:dyDescent="0.25">
      <c r="A59" s="4" t="s">
        <v>294</v>
      </c>
      <c r="B59" s="4" t="s">
        <v>295</v>
      </c>
    </row>
    <row r="60" spans="1:2" x14ac:dyDescent="0.25">
      <c r="A60" s="4" t="s">
        <v>296</v>
      </c>
      <c r="B60" s="4" t="s">
        <v>297</v>
      </c>
    </row>
    <row r="61" spans="1:2" x14ac:dyDescent="0.25">
      <c r="A61" s="4" t="s">
        <v>298</v>
      </c>
      <c r="B61" s="4" t="s">
        <v>299</v>
      </c>
    </row>
    <row r="62" spans="1:2" x14ac:dyDescent="0.25">
      <c r="A62" s="4" t="s">
        <v>300</v>
      </c>
      <c r="B62" s="4" t="s">
        <v>301</v>
      </c>
    </row>
    <row r="63" spans="1:2" x14ac:dyDescent="0.25">
      <c r="A63" s="4" t="s">
        <v>302</v>
      </c>
      <c r="B63" s="4" t="s">
        <v>303</v>
      </c>
    </row>
    <row r="64" spans="1:2" x14ac:dyDescent="0.25">
      <c r="A64" s="4" t="s">
        <v>304</v>
      </c>
      <c r="B64" s="4" t="s">
        <v>305</v>
      </c>
    </row>
    <row r="65" spans="1:2" x14ac:dyDescent="0.25">
      <c r="A65" s="4" t="s">
        <v>306</v>
      </c>
      <c r="B65" s="4" t="s">
        <v>307</v>
      </c>
    </row>
    <row r="66" spans="1:2" x14ac:dyDescent="0.25">
      <c r="A66" s="4" t="s">
        <v>308</v>
      </c>
      <c r="B66" s="4" t="s">
        <v>309</v>
      </c>
    </row>
    <row r="67" spans="1:2" x14ac:dyDescent="0.25">
      <c r="A67" s="4" t="s">
        <v>310</v>
      </c>
      <c r="B67" s="4" t="s">
        <v>311</v>
      </c>
    </row>
    <row r="68" spans="1:2" x14ac:dyDescent="0.25">
      <c r="A68" s="4" t="s">
        <v>312</v>
      </c>
      <c r="B68" s="4" t="s">
        <v>313</v>
      </c>
    </row>
    <row r="69" spans="1:2" x14ac:dyDescent="0.25">
      <c r="A69" s="4" t="s">
        <v>314</v>
      </c>
      <c r="B69" s="4" t="s">
        <v>315</v>
      </c>
    </row>
    <row r="70" spans="1:2" x14ac:dyDescent="0.25">
      <c r="A70" s="4" t="s">
        <v>316</v>
      </c>
      <c r="B70" s="4" t="s">
        <v>317</v>
      </c>
    </row>
    <row r="71" spans="1:2" x14ac:dyDescent="0.25">
      <c r="A71" s="4" t="s">
        <v>318</v>
      </c>
      <c r="B71" s="4" t="s">
        <v>319</v>
      </c>
    </row>
    <row r="72" spans="1:2" x14ac:dyDescent="0.25">
      <c r="A72" s="4" t="s">
        <v>320</v>
      </c>
      <c r="B72" s="4" t="s">
        <v>321</v>
      </c>
    </row>
    <row r="73" spans="1:2" x14ac:dyDescent="0.25">
      <c r="A73" s="4" t="s">
        <v>322</v>
      </c>
      <c r="B73" s="4" t="s">
        <v>323</v>
      </c>
    </row>
    <row r="74" spans="1:2" x14ac:dyDescent="0.25">
      <c r="A74" s="4" t="s">
        <v>324</v>
      </c>
      <c r="B74" s="4" t="s">
        <v>325</v>
      </c>
    </row>
    <row r="75" spans="1:2" x14ac:dyDescent="0.25">
      <c r="A75" s="4" t="s">
        <v>326</v>
      </c>
      <c r="B75" s="4" t="s">
        <v>327</v>
      </c>
    </row>
    <row r="76" spans="1:2" x14ac:dyDescent="0.25">
      <c r="A76" s="4" t="s">
        <v>328</v>
      </c>
      <c r="B76" s="4" t="s">
        <v>329</v>
      </c>
    </row>
    <row r="77" spans="1:2" x14ac:dyDescent="0.25">
      <c r="A77" s="4" t="s">
        <v>330</v>
      </c>
      <c r="B77" s="4" t="s">
        <v>331</v>
      </c>
    </row>
    <row r="78" spans="1:2" x14ac:dyDescent="0.25">
      <c r="A78" s="4" t="s">
        <v>332</v>
      </c>
      <c r="B78" s="4" t="s">
        <v>333</v>
      </c>
    </row>
    <row r="79" spans="1:2" x14ac:dyDescent="0.25">
      <c r="A79" s="4" t="s">
        <v>334</v>
      </c>
      <c r="B79" s="4" t="s">
        <v>335</v>
      </c>
    </row>
    <row r="80" spans="1:2" x14ac:dyDescent="0.25">
      <c r="A80" s="4" t="s">
        <v>336</v>
      </c>
      <c r="B80" s="4" t="s">
        <v>337</v>
      </c>
    </row>
    <row r="81" spans="1:2" x14ac:dyDescent="0.25">
      <c r="A81" s="4" t="s">
        <v>338</v>
      </c>
      <c r="B81" s="4" t="s">
        <v>339</v>
      </c>
    </row>
    <row r="82" spans="1:2" x14ac:dyDescent="0.25">
      <c r="A82" s="4" t="s">
        <v>340</v>
      </c>
      <c r="B82" s="4" t="s">
        <v>341</v>
      </c>
    </row>
    <row r="83" spans="1:2" x14ac:dyDescent="0.25">
      <c r="A83" s="4" t="s">
        <v>342</v>
      </c>
      <c r="B83" s="4" t="s">
        <v>343</v>
      </c>
    </row>
    <row r="84" spans="1:2" x14ac:dyDescent="0.25">
      <c r="A84" s="4" t="s">
        <v>344</v>
      </c>
      <c r="B84" s="4" t="s">
        <v>193</v>
      </c>
    </row>
    <row r="85" spans="1:2" x14ac:dyDescent="0.25">
      <c r="A85" s="4" t="s">
        <v>345</v>
      </c>
      <c r="B85" s="4" t="s">
        <v>185</v>
      </c>
    </row>
    <row r="86" spans="1:2" x14ac:dyDescent="0.25">
      <c r="A86" s="4" t="s">
        <v>346</v>
      </c>
      <c r="B86" s="4" t="s">
        <v>347</v>
      </c>
    </row>
    <row r="87" spans="1:2" x14ac:dyDescent="0.25">
      <c r="A87" s="4" t="s">
        <v>348</v>
      </c>
      <c r="B87" s="4" t="s">
        <v>349</v>
      </c>
    </row>
    <row r="88" spans="1:2" x14ac:dyDescent="0.25">
      <c r="A88" s="4" t="s">
        <v>350</v>
      </c>
      <c r="B88" s="4" t="s">
        <v>351</v>
      </c>
    </row>
    <row r="89" spans="1:2" x14ac:dyDescent="0.25">
      <c r="A89" s="4" t="s">
        <v>352</v>
      </c>
      <c r="B89" s="4" t="s">
        <v>353</v>
      </c>
    </row>
    <row r="90" spans="1:2" x14ac:dyDescent="0.25">
      <c r="A90" s="4" t="s">
        <v>354</v>
      </c>
      <c r="B90" s="4" t="s">
        <v>355</v>
      </c>
    </row>
    <row r="91" spans="1:2" x14ac:dyDescent="0.25">
      <c r="A91" s="4" t="s">
        <v>356</v>
      </c>
      <c r="B91" s="4" t="s">
        <v>357</v>
      </c>
    </row>
    <row r="92" spans="1:2" x14ac:dyDescent="0.25">
      <c r="A92" s="4" t="s">
        <v>361</v>
      </c>
      <c r="B92" s="4" t="s">
        <v>362</v>
      </c>
    </row>
    <row r="93" spans="1:2" x14ac:dyDescent="0.25">
      <c r="A93" s="4" t="s">
        <v>363</v>
      </c>
      <c r="B93" s="4" t="s">
        <v>364</v>
      </c>
    </row>
    <row r="94" spans="1:2" x14ac:dyDescent="0.25">
      <c r="A94" s="4" t="s">
        <v>365</v>
      </c>
      <c r="B94" s="4" t="s">
        <v>366</v>
      </c>
    </row>
    <row r="95" spans="1:2" x14ac:dyDescent="0.25">
      <c r="A95" s="4" t="s">
        <v>1451</v>
      </c>
      <c r="B95" s="4" t="s">
        <v>1452</v>
      </c>
    </row>
    <row r="96" spans="1:2" x14ac:dyDescent="0.25">
      <c r="A96" s="4" t="s">
        <v>1453</v>
      </c>
      <c r="B96" s="4" t="s">
        <v>1454</v>
      </c>
    </row>
    <row r="97" spans="1:2" x14ac:dyDescent="0.25">
      <c r="A97" s="4" t="s">
        <v>1455</v>
      </c>
      <c r="B97" s="4" t="s">
        <v>1456</v>
      </c>
    </row>
    <row r="98" spans="1:2" x14ac:dyDescent="0.25">
      <c r="A98" s="4" t="s">
        <v>1457</v>
      </c>
      <c r="B98" s="4" t="s">
        <v>1458</v>
      </c>
    </row>
    <row r="99" spans="1:2" x14ac:dyDescent="0.25">
      <c r="A99" s="4" t="s">
        <v>1459</v>
      </c>
      <c r="B99" s="4" t="s">
        <v>1460</v>
      </c>
    </row>
    <row r="100" spans="1:2" x14ac:dyDescent="0.25">
      <c r="A100" s="4" t="s">
        <v>1461</v>
      </c>
      <c r="B100" s="4" t="s">
        <v>1462</v>
      </c>
    </row>
    <row r="101" spans="1:2" x14ac:dyDescent="0.25">
      <c r="A101" s="4" t="s">
        <v>1463</v>
      </c>
      <c r="B101" s="4" t="s">
        <v>1464</v>
      </c>
    </row>
    <row r="102" spans="1:2" x14ac:dyDescent="0.25">
      <c r="A102" s="4" t="s">
        <v>1465</v>
      </c>
      <c r="B102" s="4" t="s">
        <v>1466</v>
      </c>
    </row>
    <row r="103" spans="1:2" x14ac:dyDescent="0.25">
      <c r="A103" s="4" t="s">
        <v>1467</v>
      </c>
      <c r="B103" s="4" t="s">
        <v>1468</v>
      </c>
    </row>
    <row r="104" spans="1:2" x14ac:dyDescent="0.25">
      <c r="A104" s="4" t="s">
        <v>1469</v>
      </c>
      <c r="B104" s="4" t="s">
        <v>1470</v>
      </c>
    </row>
    <row r="105" spans="1:2" x14ac:dyDescent="0.25">
      <c r="A105" s="17" t="s">
        <v>8422</v>
      </c>
      <c r="B105" s="17" t="s">
        <v>8423</v>
      </c>
    </row>
    <row r="106" spans="1:2" x14ac:dyDescent="0.25">
      <c r="A106" s="17" t="s">
        <v>8424</v>
      </c>
      <c r="B106" s="17" t="s">
        <v>8425</v>
      </c>
    </row>
    <row r="107" spans="1:2" x14ac:dyDescent="0.25">
      <c r="A107" s="4" t="s">
        <v>1471</v>
      </c>
      <c r="B107" s="4" t="s">
        <v>1472</v>
      </c>
    </row>
    <row r="108" spans="1:2" x14ac:dyDescent="0.25">
      <c r="A108" s="4" t="s">
        <v>1473</v>
      </c>
      <c r="B108" s="4" t="s">
        <v>1474</v>
      </c>
    </row>
    <row r="109" spans="1:2" x14ac:dyDescent="0.25">
      <c r="A109" s="4" t="s">
        <v>1475</v>
      </c>
      <c r="B109" s="4" t="s">
        <v>1476</v>
      </c>
    </row>
    <row r="110" spans="1:2" x14ac:dyDescent="0.25">
      <c r="A110" s="4" t="s">
        <v>1477</v>
      </c>
      <c r="B110" s="4" t="s">
        <v>1478</v>
      </c>
    </row>
    <row r="111" spans="1:2" x14ac:dyDescent="0.25">
      <c r="A111" s="4" t="s">
        <v>1479</v>
      </c>
      <c r="B111" s="4" t="s">
        <v>1480</v>
      </c>
    </row>
    <row r="112" spans="1:2" x14ac:dyDescent="0.25">
      <c r="A112" s="4" t="s">
        <v>1481</v>
      </c>
      <c r="B112" s="4" t="s">
        <v>1482</v>
      </c>
    </row>
    <row r="113" spans="1:2" x14ac:dyDescent="0.25">
      <c r="A113" s="4" t="s">
        <v>1483</v>
      </c>
      <c r="B113" s="4" t="s">
        <v>1484</v>
      </c>
    </row>
    <row r="114" spans="1:2" x14ac:dyDescent="0.25">
      <c r="A114" s="4" t="s">
        <v>1485</v>
      </c>
      <c r="B114" s="4" t="s">
        <v>1486</v>
      </c>
    </row>
    <row r="115" spans="1:2" x14ac:dyDescent="0.25">
      <c r="A115" s="4" t="s">
        <v>1487</v>
      </c>
      <c r="B115" s="4" t="s">
        <v>1488</v>
      </c>
    </row>
    <row r="116" spans="1:2" x14ac:dyDescent="0.25">
      <c r="A116" s="4" t="s">
        <v>1489</v>
      </c>
      <c r="B116" s="4" t="s">
        <v>1490</v>
      </c>
    </row>
    <row r="117" spans="1:2" x14ac:dyDescent="0.25">
      <c r="A117" s="17" t="s">
        <v>8426</v>
      </c>
      <c r="B117" s="17" t="s">
        <v>8396</v>
      </c>
    </row>
    <row r="118" spans="1:2" x14ac:dyDescent="0.25">
      <c r="A118" s="4" t="s">
        <v>517</v>
      </c>
      <c r="B118" s="4" t="s">
        <v>281</v>
      </c>
    </row>
    <row r="119" spans="1:2" x14ac:dyDescent="0.25">
      <c r="A119" s="4" t="s">
        <v>4807</v>
      </c>
      <c r="B119" s="4" t="s">
        <v>4808</v>
      </c>
    </row>
    <row r="120" spans="1:2" x14ac:dyDescent="0.25">
      <c r="A120" s="4" t="s">
        <v>4809</v>
      </c>
      <c r="B120" s="4" t="s">
        <v>4810</v>
      </c>
    </row>
    <row r="121" spans="1:2" x14ac:dyDescent="0.25">
      <c r="A121" s="4" t="s">
        <v>4811</v>
      </c>
      <c r="B121" s="4" t="s">
        <v>4812</v>
      </c>
    </row>
    <row r="122" spans="1:2" x14ac:dyDescent="0.25">
      <c r="A122" s="4" t="s">
        <v>4813</v>
      </c>
      <c r="B122" s="4" t="s">
        <v>4814</v>
      </c>
    </row>
    <row r="123" spans="1:2" x14ac:dyDescent="0.25">
      <c r="A123" s="4" t="s">
        <v>4815</v>
      </c>
      <c r="B123" s="4" t="s">
        <v>4816</v>
      </c>
    </row>
    <row r="124" spans="1:2" x14ac:dyDescent="0.25">
      <c r="A124" s="4" t="s">
        <v>4817</v>
      </c>
      <c r="B124" s="4" t="s">
        <v>4818</v>
      </c>
    </row>
    <row r="125" spans="1:2" x14ac:dyDescent="0.25">
      <c r="A125" s="4" t="s">
        <v>4819</v>
      </c>
      <c r="B125" s="4" t="s">
        <v>4820</v>
      </c>
    </row>
    <row r="126" spans="1:2" x14ac:dyDescent="0.25">
      <c r="A126" s="4" t="s">
        <v>4821</v>
      </c>
      <c r="B126" s="4" t="s">
        <v>4822</v>
      </c>
    </row>
    <row r="127" spans="1:2" x14ac:dyDescent="0.25">
      <c r="A127" s="4" t="s">
        <v>4823</v>
      </c>
      <c r="B127" s="4" t="s">
        <v>4824</v>
      </c>
    </row>
    <row r="128" spans="1:2" x14ac:dyDescent="0.25">
      <c r="A128" s="4" t="s">
        <v>4825</v>
      </c>
      <c r="B128" s="4" t="s">
        <v>4826</v>
      </c>
    </row>
    <row r="129" spans="1:2" x14ac:dyDescent="0.25">
      <c r="A129" s="4" t="s">
        <v>4827</v>
      </c>
      <c r="B129" s="4" t="s">
        <v>4828</v>
      </c>
    </row>
    <row r="130" spans="1:2" x14ac:dyDescent="0.25">
      <c r="A130" s="4" t="s">
        <v>4829</v>
      </c>
      <c r="B130" s="4" t="s">
        <v>4830</v>
      </c>
    </row>
    <row r="131" spans="1:2" x14ac:dyDescent="0.25">
      <c r="A131" s="4" t="s">
        <v>4831</v>
      </c>
      <c r="B131" s="4" t="s">
        <v>4832</v>
      </c>
    </row>
    <row r="132" spans="1:2" x14ac:dyDescent="0.25">
      <c r="A132" s="4" t="s">
        <v>4833</v>
      </c>
      <c r="B132" s="4" t="s">
        <v>4834</v>
      </c>
    </row>
    <row r="133" spans="1:2" x14ac:dyDescent="0.25">
      <c r="A133" s="4" t="s">
        <v>4835</v>
      </c>
      <c r="B133" s="4" t="s">
        <v>4836</v>
      </c>
    </row>
    <row r="134" spans="1:2" x14ac:dyDescent="0.25">
      <c r="A134" s="4" t="s">
        <v>4837</v>
      </c>
      <c r="B134" s="4" t="s">
        <v>4838</v>
      </c>
    </row>
    <row r="135" spans="1:2" x14ac:dyDescent="0.25">
      <c r="A135" s="4" t="s">
        <v>4839</v>
      </c>
      <c r="B135" s="4" t="s">
        <v>4840</v>
      </c>
    </row>
    <row r="136" spans="1:2" x14ac:dyDescent="0.25">
      <c r="A136" s="4" t="s">
        <v>4841</v>
      </c>
      <c r="B136" s="4" t="s">
        <v>4842</v>
      </c>
    </row>
    <row r="137" spans="1:2" x14ac:dyDescent="0.25">
      <c r="A137" s="4" t="s">
        <v>4843</v>
      </c>
      <c r="B137" s="4" t="s">
        <v>4844</v>
      </c>
    </row>
    <row r="138" spans="1:2" x14ac:dyDescent="0.25">
      <c r="A138" s="4" t="s">
        <v>4845</v>
      </c>
      <c r="B138" s="4" t="s">
        <v>4846</v>
      </c>
    </row>
    <row r="139" spans="1:2" x14ac:dyDescent="0.25">
      <c r="A139" s="4" t="s">
        <v>4847</v>
      </c>
      <c r="B139" s="4" t="s">
        <v>4848</v>
      </c>
    </row>
    <row r="140" spans="1:2" x14ac:dyDescent="0.25">
      <c r="A140" s="4" t="s">
        <v>4849</v>
      </c>
      <c r="B140" s="4" t="s">
        <v>4850</v>
      </c>
    </row>
    <row r="141" spans="1:2" x14ac:dyDescent="0.25">
      <c r="A141" s="4" t="s">
        <v>4851</v>
      </c>
      <c r="B141" s="4" t="s">
        <v>4852</v>
      </c>
    </row>
    <row r="142" spans="1:2" x14ac:dyDescent="0.25">
      <c r="A142" s="4" t="s">
        <v>4853</v>
      </c>
      <c r="B142" s="4" t="s">
        <v>4854</v>
      </c>
    </row>
    <row r="143" spans="1:2" x14ac:dyDescent="0.25">
      <c r="A143" s="4" t="s">
        <v>4855</v>
      </c>
      <c r="B143" s="4" t="s">
        <v>4856</v>
      </c>
    </row>
    <row r="144" spans="1:2" x14ac:dyDescent="0.25">
      <c r="A144" s="4" t="s">
        <v>4857</v>
      </c>
      <c r="B144" s="4" t="s">
        <v>4858</v>
      </c>
    </row>
    <row r="145" spans="1:2" x14ac:dyDescent="0.25">
      <c r="A145" s="4" t="s">
        <v>4859</v>
      </c>
      <c r="B145" s="4" t="s">
        <v>4860</v>
      </c>
    </row>
    <row r="146" spans="1:2" x14ac:dyDescent="0.25">
      <c r="A146" s="4" t="s">
        <v>4861</v>
      </c>
      <c r="B146" s="4" t="s">
        <v>4862</v>
      </c>
    </row>
    <row r="147" spans="1:2" x14ac:dyDescent="0.25">
      <c r="A147" s="4" t="s">
        <v>4863</v>
      </c>
      <c r="B147" s="4" t="s">
        <v>4864</v>
      </c>
    </row>
    <row r="148" spans="1:2" x14ac:dyDescent="0.25">
      <c r="A148" s="4" t="s">
        <v>4865</v>
      </c>
      <c r="B148" s="4" t="s">
        <v>4866</v>
      </c>
    </row>
    <row r="149" spans="1:2" x14ac:dyDescent="0.25">
      <c r="A149" s="4" t="s">
        <v>4867</v>
      </c>
      <c r="B149" s="4" t="s">
        <v>4868</v>
      </c>
    </row>
    <row r="150" spans="1:2" x14ac:dyDescent="0.25">
      <c r="A150" s="4" t="s">
        <v>4869</v>
      </c>
      <c r="B150" s="4" t="s">
        <v>4870</v>
      </c>
    </row>
    <row r="151" spans="1:2" x14ac:dyDescent="0.25">
      <c r="A151" s="4" t="s">
        <v>4871</v>
      </c>
      <c r="B151" s="4" t="s">
        <v>4872</v>
      </c>
    </row>
    <row r="152" spans="1:2" x14ac:dyDescent="0.25">
      <c r="A152" s="4" t="s">
        <v>4873</v>
      </c>
      <c r="B152" s="4" t="s">
        <v>4874</v>
      </c>
    </row>
    <row r="153" spans="1:2" x14ac:dyDescent="0.25">
      <c r="A153" s="4" t="s">
        <v>4875</v>
      </c>
      <c r="B153" s="4" t="s">
        <v>4876</v>
      </c>
    </row>
    <row r="154" spans="1:2" x14ac:dyDescent="0.25">
      <c r="A154" s="4" t="s">
        <v>4877</v>
      </c>
      <c r="B154" s="4" t="s">
        <v>4878</v>
      </c>
    </row>
    <row r="155" spans="1:2" x14ac:dyDescent="0.25">
      <c r="A155" s="4" t="s">
        <v>4879</v>
      </c>
      <c r="B155" s="4" t="s">
        <v>4880</v>
      </c>
    </row>
    <row r="156" spans="1:2" x14ac:dyDescent="0.25">
      <c r="A156" s="4" t="s">
        <v>4881</v>
      </c>
      <c r="B156" s="4" t="s">
        <v>4882</v>
      </c>
    </row>
    <row r="157" spans="1:2" x14ac:dyDescent="0.25">
      <c r="A157" s="4" t="s">
        <v>4883</v>
      </c>
      <c r="B157" s="4" t="s">
        <v>4884</v>
      </c>
    </row>
    <row r="158" spans="1:2" x14ac:dyDescent="0.25">
      <c r="A158" s="4" t="s">
        <v>4885</v>
      </c>
      <c r="B158" s="4" t="s">
        <v>4886</v>
      </c>
    </row>
    <row r="159" spans="1:2" x14ac:dyDescent="0.25">
      <c r="A159" s="4" t="s">
        <v>4887</v>
      </c>
      <c r="B159" s="4" t="s">
        <v>4888</v>
      </c>
    </row>
    <row r="160" spans="1:2" x14ac:dyDescent="0.25">
      <c r="A160" s="4" t="s">
        <v>4889</v>
      </c>
      <c r="B160" s="4" t="s">
        <v>4890</v>
      </c>
    </row>
    <row r="161" spans="1:2" x14ac:dyDescent="0.25">
      <c r="A161" s="4" t="s">
        <v>4891</v>
      </c>
      <c r="B161" s="4" t="s">
        <v>4892</v>
      </c>
    </row>
    <row r="162" spans="1:2" x14ac:dyDescent="0.25">
      <c r="A162" s="4" t="s">
        <v>4893</v>
      </c>
      <c r="B162" s="4" t="s">
        <v>4894</v>
      </c>
    </row>
    <row r="163" spans="1:2" x14ac:dyDescent="0.25">
      <c r="A163" s="4" t="s">
        <v>4895</v>
      </c>
      <c r="B163" s="4" t="s">
        <v>4896</v>
      </c>
    </row>
    <row r="164" spans="1:2" x14ac:dyDescent="0.25">
      <c r="A164" s="4" t="s">
        <v>4897</v>
      </c>
      <c r="B164" s="4" t="s">
        <v>4898</v>
      </c>
    </row>
    <row r="165" spans="1:2" x14ac:dyDescent="0.25">
      <c r="A165" s="4" t="s">
        <v>4899</v>
      </c>
      <c r="B165" s="4" t="s">
        <v>4900</v>
      </c>
    </row>
    <row r="166" spans="1:2" x14ac:dyDescent="0.25">
      <c r="A166" s="4" t="s">
        <v>4901</v>
      </c>
      <c r="B166" s="4" t="s">
        <v>4902</v>
      </c>
    </row>
    <row r="167" spans="1:2" x14ac:dyDescent="0.25">
      <c r="A167" s="4" t="s">
        <v>4903</v>
      </c>
      <c r="B167" s="4" t="s">
        <v>4904</v>
      </c>
    </row>
    <row r="168" spans="1:2" x14ac:dyDescent="0.25">
      <c r="A168" s="4" t="s">
        <v>4905</v>
      </c>
      <c r="B168" s="4" t="s">
        <v>4906</v>
      </c>
    </row>
    <row r="169" spans="1:2" x14ac:dyDescent="0.25">
      <c r="A169" s="4" t="s">
        <v>4907</v>
      </c>
      <c r="B169" s="4" t="s">
        <v>4908</v>
      </c>
    </row>
    <row r="170" spans="1:2" x14ac:dyDescent="0.25">
      <c r="A170" s="4" t="s">
        <v>4909</v>
      </c>
      <c r="B170" s="4" t="s">
        <v>4910</v>
      </c>
    </row>
    <row r="171" spans="1:2" x14ac:dyDescent="0.25">
      <c r="A171" s="4" t="s">
        <v>4911</v>
      </c>
      <c r="B171" s="4" t="s">
        <v>4912</v>
      </c>
    </row>
    <row r="172" spans="1:2" x14ac:dyDescent="0.25">
      <c r="A172" s="4" t="s">
        <v>4913</v>
      </c>
      <c r="B172" s="4" t="s">
        <v>4914</v>
      </c>
    </row>
    <row r="173" spans="1:2" x14ac:dyDescent="0.25">
      <c r="A173" s="4" t="s">
        <v>4915</v>
      </c>
      <c r="B173" s="4" t="s">
        <v>4916</v>
      </c>
    </row>
    <row r="174" spans="1:2" x14ac:dyDescent="0.25">
      <c r="A174" s="4" t="s">
        <v>4917</v>
      </c>
      <c r="B174" s="4" t="s">
        <v>4918</v>
      </c>
    </row>
    <row r="175" spans="1:2" x14ac:dyDescent="0.25">
      <c r="A175" s="4" t="s">
        <v>4919</v>
      </c>
      <c r="B175" s="4" t="s">
        <v>4920</v>
      </c>
    </row>
    <row r="176" spans="1:2" x14ac:dyDescent="0.25">
      <c r="A176" s="4" t="s">
        <v>4921</v>
      </c>
      <c r="B176" s="4" t="s">
        <v>4922</v>
      </c>
    </row>
    <row r="177" spans="1:2" x14ac:dyDescent="0.25">
      <c r="A177" s="4" t="s">
        <v>4923</v>
      </c>
      <c r="B177" s="4" t="s">
        <v>4924</v>
      </c>
    </row>
    <row r="178" spans="1:2" x14ac:dyDescent="0.25">
      <c r="A178" s="4" t="s">
        <v>4925</v>
      </c>
      <c r="B178" s="4" t="s">
        <v>4926</v>
      </c>
    </row>
    <row r="179" spans="1:2" x14ac:dyDescent="0.25">
      <c r="A179" s="4" t="s">
        <v>4927</v>
      </c>
      <c r="B179" s="4" t="s">
        <v>4928</v>
      </c>
    </row>
    <row r="180" spans="1:2" x14ac:dyDescent="0.25">
      <c r="A180" s="4" t="s">
        <v>4929</v>
      </c>
      <c r="B180" s="4" t="s">
        <v>4930</v>
      </c>
    </row>
    <row r="181" spans="1:2" x14ac:dyDescent="0.25">
      <c r="A181" s="4" t="s">
        <v>4931</v>
      </c>
      <c r="B181" s="4" t="s">
        <v>4932</v>
      </c>
    </row>
    <row r="182" spans="1:2" x14ac:dyDescent="0.25">
      <c r="A182" s="4" t="s">
        <v>4933</v>
      </c>
      <c r="B182" s="4" t="s">
        <v>4934</v>
      </c>
    </row>
    <row r="183" spans="1:2" x14ac:dyDescent="0.25">
      <c r="A183" s="4" t="s">
        <v>4935</v>
      </c>
      <c r="B183" s="4" t="s">
        <v>4936</v>
      </c>
    </row>
    <row r="184" spans="1:2" x14ac:dyDescent="0.25">
      <c r="A184" s="4" t="s">
        <v>4937</v>
      </c>
      <c r="B184" s="4" t="s">
        <v>4938</v>
      </c>
    </row>
    <row r="185" spans="1:2" x14ac:dyDescent="0.25">
      <c r="A185" s="4" t="s">
        <v>4939</v>
      </c>
      <c r="B185" s="4" t="s">
        <v>4940</v>
      </c>
    </row>
    <row r="186" spans="1:2" x14ac:dyDescent="0.25">
      <c r="A186" s="4" t="s">
        <v>4941</v>
      </c>
      <c r="B186" s="4" t="s">
        <v>4942</v>
      </c>
    </row>
    <row r="187" spans="1:2" x14ac:dyDescent="0.25">
      <c r="A187" s="4" t="s">
        <v>4943</v>
      </c>
      <c r="B187" s="4" t="s">
        <v>4944</v>
      </c>
    </row>
    <row r="188" spans="1:2" x14ac:dyDescent="0.25">
      <c r="A188" s="4" t="s">
        <v>4945</v>
      </c>
      <c r="B188" s="4" t="s">
        <v>4946</v>
      </c>
    </row>
    <row r="189" spans="1:2" x14ac:dyDescent="0.25">
      <c r="A189" s="4" t="s">
        <v>4947</v>
      </c>
      <c r="B189" s="4" t="s">
        <v>4948</v>
      </c>
    </row>
    <row r="190" spans="1:2" x14ac:dyDescent="0.25">
      <c r="A190" s="4" t="s">
        <v>4949</v>
      </c>
      <c r="B190" s="4" t="s">
        <v>4950</v>
      </c>
    </row>
    <row r="191" spans="1:2" x14ac:dyDescent="0.25">
      <c r="A191" s="4" t="s">
        <v>4951</v>
      </c>
      <c r="B191" s="4" t="s">
        <v>4952</v>
      </c>
    </row>
    <row r="192" spans="1:2" x14ac:dyDescent="0.25">
      <c r="A192" s="4" t="s">
        <v>4953</v>
      </c>
      <c r="B192" s="4" t="s">
        <v>4954</v>
      </c>
    </row>
    <row r="193" spans="1:2" x14ac:dyDescent="0.25">
      <c r="A193" s="4" t="s">
        <v>4955</v>
      </c>
      <c r="B193" s="4" t="s">
        <v>4956</v>
      </c>
    </row>
    <row r="194" spans="1:2" x14ac:dyDescent="0.25">
      <c r="A194" s="4" t="s">
        <v>4957</v>
      </c>
      <c r="B194" s="4" t="s">
        <v>4958</v>
      </c>
    </row>
    <row r="195" spans="1:2" x14ac:dyDescent="0.25">
      <c r="A195" s="4" t="s">
        <v>4959</v>
      </c>
      <c r="B195" s="4" t="s">
        <v>4960</v>
      </c>
    </row>
    <row r="196" spans="1:2" x14ac:dyDescent="0.25">
      <c r="A196" s="4" t="s">
        <v>4961</v>
      </c>
      <c r="B196" s="4" t="s">
        <v>4962</v>
      </c>
    </row>
    <row r="197" spans="1:2" x14ac:dyDescent="0.25">
      <c r="A197" s="4" t="s">
        <v>4963</v>
      </c>
      <c r="B197" s="4" t="s">
        <v>4964</v>
      </c>
    </row>
    <row r="198" spans="1:2" x14ac:dyDescent="0.25">
      <c r="A198" s="4" t="s">
        <v>4965</v>
      </c>
      <c r="B198" s="4" t="s">
        <v>4966</v>
      </c>
    </row>
    <row r="199" spans="1:2" x14ac:dyDescent="0.25">
      <c r="A199" s="4" t="s">
        <v>4967</v>
      </c>
      <c r="B199" s="4" t="s">
        <v>4968</v>
      </c>
    </row>
    <row r="200" spans="1:2" x14ac:dyDescent="0.25">
      <c r="A200" s="4" t="s">
        <v>4969</v>
      </c>
      <c r="B200" s="4" t="s">
        <v>4970</v>
      </c>
    </row>
    <row r="201" spans="1:2" x14ac:dyDescent="0.25">
      <c r="A201" s="4" t="s">
        <v>4971</v>
      </c>
      <c r="B201" s="4" t="s">
        <v>4972</v>
      </c>
    </row>
    <row r="202" spans="1:2" x14ac:dyDescent="0.25">
      <c r="A202" s="4" t="s">
        <v>4973</v>
      </c>
      <c r="B202" s="4" t="s">
        <v>4974</v>
      </c>
    </row>
    <row r="203" spans="1:2" x14ac:dyDescent="0.25">
      <c r="A203" s="4" t="s">
        <v>4975</v>
      </c>
      <c r="B203" s="4" t="s">
        <v>4976</v>
      </c>
    </row>
    <row r="204" spans="1:2" x14ac:dyDescent="0.25">
      <c r="A204" s="4" t="s">
        <v>4977</v>
      </c>
      <c r="B204" s="4" t="s">
        <v>4978</v>
      </c>
    </row>
    <row r="205" spans="1:2" x14ac:dyDescent="0.25">
      <c r="A205" s="4" t="s">
        <v>4979</v>
      </c>
      <c r="B205" s="4" t="s">
        <v>4888</v>
      </c>
    </row>
    <row r="206" spans="1:2" x14ac:dyDescent="0.25">
      <c r="A206" s="4" t="s">
        <v>4980</v>
      </c>
      <c r="B206" s="4" t="s">
        <v>4981</v>
      </c>
    </row>
    <row r="207" spans="1:2" x14ac:dyDescent="0.25">
      <c r="A207" s="4" t="s">
        <v>4982</v>
      </c>
      <c r="B207" s="4" t="s">
        <v>4983</v>
      </c>
    </row>
    <row r="208" spans="1:2" x14ac:dyDescent="0.25">
      <c r="A208" s="4" t="s">
        <v>4984</v>
      </c>
      <c r="B208" s="4" t="s">
        <v>4985</v>
      </c>
    </row>
    <row r="209" spans="1:2" x14ac:dyDescent="0.25">
      <c r="A209" s="4" t="s">
        <v>4986</v>
      </c>
      <c r="B209" s="4" t="s">
        <v>4987</v>
      </c>
    </row>
    <row r="210" spans="1:2" x14ac:dyDescent="0.25">
      <c r="A210" s="4" t="s">
        <v>4988</v>
      </c>
      <c r="B210" s="4" t="s">
        <v>4989</v>
      </c>
    </row>
    <row r="211" spans="1:2" x14ac:dyDescent="0.25">
      <c r="A211" s="4" t="s">
        <v>4990</v>
      </c>
      <c r="B211" s="4" t="s">
        <v>4991</v>
      </c>
    </row>
    <row r="212" spans="1:2" x14ac:dyDescent="0.25">
      <c r="A212" s="4" t="s">
        <v>4992</v>
      </c>
      <c r="B212" s="4" t="s">
        <v>4993</v>
      </c>
    </row>
    <row r="213" spans="1:2" x14ac:dyDescent="0.25">
      <c r="A213" s="4" t="s">
        <v>4994</v>
      </c>
      <c r="B213" s="4" t="s">
        <v>4995</v>
      </c>
    </row>
    <row r="214" spans="1:2" x14ac:dyDescent="0.25">
      <c r="A214" s="4" t="s">
        <v>4996</v>
      </c>
      <c r="B214" s="4" t="s">
        <v>4997</v>
      </c>
    </row>
    <row r="215" spans="1:2" x14ac:dyDescent="0.25">
      <c r="A215" s="4" t="s">
        <v>4998</v>
      </c>
      <c r="B215" s="4" t="s">
        <v>4999</v>
      </c>
    </row>
    <row r="216" spans="1:2" x14ac:dyDescent="0.25">
      <c r="A216" s="4" t="s">
        <v>5000</v>
      </c>
      <c r="B216" s="4" t="s">
        <v>5001</v>
      </c>
    </row>
    <row r="217" spans="1:2" x14ac:dyDescent="0.25">
      <c r="A217" s="4" t="s">
        <v>5002</v>
      </c>
      <c r="B217" s="4" t="s">
        <v>5003</v>
      </c>
    </row>
    <row r="218" spans="1:2" x14ac:dyDescent="0.25">
      <c r="A218" s="4" t="s">
        <v>5004</v>
      </c>
      <c r="B218" s="4" t="s">
        <v>5005</v>
      </c>
    </row>
    <row r="219" spans="1:2" x14ac:dyDescent="0.25">
      <c r="A219" s="4" t="s">
        <v>5006</v>
      </c>
      <c r="B219" s="4" t="s">
        <v>5007</v>
      </c>
    </row>
    <row r="220" spans="1:2" x14ac:dyDescent="0.25">
      <c r="A220" s="4" t="s">
        <v>5008</v>
      </c>
      <c r="B220" s="4" t="s">
        <v>5009</v>
      </c>
    </row>
    <row r="221" spans="1:2" x14ac:dyDescent="0.25">
      <c r="A221" s="4" t="s">
        <v>5010</v>
      </c>
      <c r="B221" s="4" t="s">
        <v>5011</v>
      </c>
    </row>
    <row r="222" spans="1:2" x14ac:dyDescent="0.25">
      <c r="A222" s="4" t="s">
        <v>5012</v>
      </c>
      <c r="B222" s="4" t="s">
        <v>5013</v>
      </c>
    </row>
    <row r="223" spans="1:2" x14ac:dyDescent="0.25">
      <c r="A223" s="4" t="s">
        <v>5014</v>
      </c>
      <c r="B223" s="4" t="s">
        <v>5015</v>
      </c>
    </row>
    <row r="224" spans="1:2" x14ac:dyDescent="0.25">
      <c r="A224" s="4" t="s">
        <v>5016</v>
      </c>
      <c r="B224" s="4" t="s">
        <v>5017</v>
      </c>
    </row>
    <row r="225" spans="1:2" x14ac:dyDescent="0.25">
      <c r="A225" s="4" t="s">
        <v>5018</v>
      </c>
      <c r="B225" s="4" t="s">
        <v>5019</v>
      </c>
    </row>
    <row r="226" spans="1:2" x14ac:dyDescent="0.25">
      <c r="A226" s="4" t="s">
        <v>5020</v>
      </c>
      <c r="B226" s="4" t="s">
        <v>5021</v>
      </c>
    </row>
    <row r="227" spans="1:2" x14ac:dyDescent="0.25">
      <c r="A227" s="4" t="s">
        <v>5022</v>
      </c>
      <c r="B227" s="4" t="s">
        <v>5023</v>
      </c>
    </row>
    <row r="228" spans="1:2" x14ac:dyDescent="0.25">
      <c r="A228" s="4" t="s">
        <v>5024</v>
      </c>
      <c r="B228" s="4" t="s">
        <v>5025</v>
      </c>
    </row>
    <row r="229" spans="1:2" x14ac:dyDescent="0.25">
      <c r="A229" s="4" t="s">
        <v>5026</v>
      </c>
      <c r="B229" s="4" t="s">
        <v>5027</v>
      </c>
    </row>
    <row r="230" spans="1:2" x14ac:dyDescent="0.25">
      <c r="A230" s="4" t="s">
        <v>5028</v>
      </c>
      <c r="B230" s="4" t="s">
        <v>5029</v>
      </c>
    </row>
    <row r="231" spans="1:2" x14ac:dyDescent="0.25">
      <c r="A231" s="4" t="s">
        <v>5030</v>
      </c>
      <c r="B231" s="4" t="s">
        <v>5031</v>
      </c>
    </row>
    <row r="232" spans="1:2" x14ac:dyDescent="0.25">
      <c r="A232" s="4" t="s">
        <v>5032</v>
      </c>
      <c r="B232" s="4" t="s">
        <v>5007</v>
      </c>
    </row>
    <row r="233" spans="1:2" x14ac:dyDescent="0.25">
      <c r="A233" s="4" t="s">
        <v>5033</v>
      </c>
      <c r="B233" s="4" t="s">
        <v>5034</v>
      </c>
    </row>
    <row r="234" spans="1:2" x14ac:dyDescent="0.25">
      <c r="A234" s="4" t="s">
        <v>5035</v>
      </c>
      <c r="B234" s="4" t="s">
        <v>5036</v>
      </c>
    </row>
    <row r="235" spans="1:2" x14ac:dyDescent="0.25">
      <c r="A235" s="4" t="s">
        <v>5037</v>
      </c>
      <c r="B235" s="4" t="s">
        <v>5038</v>
      </c>
    </row>
    <row r="236" spans="1:2" x14ac:dyDescent="0.25">
      <c r="A236" s="4" t="s">
        <v>5039</v>
      </c>
      <c r="B236" s="4" t="s">
        <v>5040</v>
      </c>
    </row>
    <row r="237" spans="1:2" x14ac:dyDescent="0.25">
      <c r="A237" s="4" t="s">
        <v>5041</v>
      </c>
      <c r="B237" s="4" t="s">
        <v>5042</v>
      </c>
    </row>
    <row r="238" spans="1:2" x14ac:dyDescent="0.25">
      <c r="A238" s="4" t="s">
        <v>5043</v>
      </c>
      <c r="B238" s="4" t="s">
        <v>5044</v>
      </c>
    </row>
    <row r="239" spans="1:2" x14ac:dyDescent="0.25">
      <c r="A239" s="4" t="s">
        <v>5045</v>
      </c>
      <c r="B239" s="4" t="s">
        <v>5046</v>
      </c>
    </row>
    <row r="240" spans="1:2" x14ac:dyDescent="0.25">
      <c r="A240" s="4" t="s">
        <v>5047</v>
      </c>
      <c r="B240" s="4" t="s">
        <v>5048</v>
      </c>
    </row>
    <row r="241" spans="1:2" x14ac:dyDescent="0.25">
      <c r="A241" s="4" t="s">
        <v>5049</v>
      </c>
      <c r="B241" s="4" t="s">
        <v>5038</v>
      </c>
    </row>
    <row r="242" spans="1:2" x14ac:dyDescent="0.25">
      <c r="A242" s="4" t="s">
        <v>5050</v>
      </c>
      <c r="B242" s="4" t="s">
        <v>5051</v>
      </c>
    </row>
    <row r="243" spans="1:2" x14ac:dyDescent="0.25">
      <c r="A243" s="4" t="s">
        <v>5052</v>
      </c>
      <c r="B243" s="4" t="s">
        <v>5053</v>
      </c>
    </row>
    <row r="244" spans="1:2" x14ac:dyDescent="0.25">
      <c r="A244" s="4" t="s">
        <v>5054</v>
      </c>
      <c r="B244" s="4" t="s">
        <v>5055</v>
      </c>
    </row>
    <row r="245" spans="1:2" x14ac:dyDescent="0.25">
      <c r="A245" s="4" t="s">
        <v>5056</v>
      </c>
      <c r="B245" s="4" t="s">
        <v>5057</v>
      </c>
    </row>
    <row r="246" spans="1:2" x14ac:dyDescent="0.25">
      <c r="A246" s="4" t="s">
        <v>5058</v>
      </c>
      <c r="B246" s="4" t="s">
        <v>5059</v>
      </c>
    </row>
    <row r="247" spans="1:2" x14ac:dyDescent="0.25">
      <c r="A247" s="4" t="s">
        <v>5060</v>
      </c>
      <c r="B247" s="4" t="s">
        <v>5061</v>
      </c>
    </row>
    <row r="248" spans="1:2" x14ac:dyDescent="0.25">
      <c r="A248" s="4" t="s">
        <v>5062</v>
      </c>
      <c r="B248" s="4" t="s">
        <v>5063</v>
      </c>
    </row>
    <row r="249" spans="1:2" x14ac:dyDescent="0.25">
      <c r="A249" s="4" t="s">
        <v>5064</v>
      </c>
      <c r="B249" s="4" t="s">
        <v>5065</v>
      </c>
    </row>
    <row r="250" spans="1:2" x14ac:dyDescent="0.25">
      <c r="A250" s="4" t="s">
        <v>5066</v>
      </c>
      <c r="B250" s="4" t="s">
        <v>5067</v>
      </c>
    </row>
    <row r="251" spans="1:2" x14ac:dyDescent="0.25">
      <c r="A251" s="4" t="s">
        <v>5068</v>
      </c>
      <c r="B251" s="4" t="s">
        <v>5069</v>
      </c>
    </row>
    <row r="252" spans="1:2" x14ac:dyDescent="0.25">
      <c r="A252" s="4" t="s">
        <v>5070</v>
      </c>
      <c r="B252" s="4" t="s">
        <v>5071</v>
      </c>
    </row>
    <row r="253" spans="1:2" x14ac:dyDescent="0.25">
      <c r="A253" s="4" t="s">
        <v>5072</v>
      </c>
      <c r="B253" s="4" t="s">
        <v>5073</v>
      </c>
    </row>
    <row r="254" spans="1:2" x14ac:dyDescent="0.25">
      <c r="A254" s="4" t="s">
        <v>5074</v>
      </c>
      <c r="B254" s="4" t="s">
        <v>5075</v>
      </c>
    </row>
    <row r="255" spans="1:2" x14ac:dyDescent="0.25">
      <c r="A255" s="4" t="s">
        <v>5076</v>
      </c>
      <c r="B255" s="4" t="s">
        <v>5077</v>
      </c>
    </row>
    <row r="256" spans="1:2" x14ac:dyDescent="0.25">
      <c r="A256" s="4" t="s">
        <v>5078</v>
      </c>
      <c r="B256" s="4" t="s">
        <v>5079</v>
      </c>
    </row>
    <row r="257" spans="1:2" x14ac:dyDescent="0.25">
      <c r="A257" s="4" t="s">
        <v>5080</v>
      </c>
      <c r="B257" s="4" t="s">
        <v>5081</v>
      </c>
    </row>
    <row r="258" spans="1:2" x14ac:dyDescent="0.25">
      <c r="A258" s="4" t="s">
        <v>5082</v>
      </c>
      <c r="B258" s="4" t="s">
        <v>5083</v>
      </c>
    </row>
    <row r="259" spans="1:2" x14ac:dyDescent="0.25">
      <c r="A259" s="4" t="s">
        <v>5084</v>
      </c>
      <c r="B259" s="4" t="s">
        <v>5085</v>
      </c>
    </row>
    <row r="260" spans="1:2" x14ac:dyDescent="0.25">
      <c r="A260" s="4" t="s">
        <v>5086</v>
      </c>
      <c r="B260" s="4" t="s">
        <v>5087</v>
      </c>
    </row>
    <row r="261" spans="1:2" x14ac:dyDescent="0.25">
      <c r="A261" s="4" t="s">
        <v>5088</v>
      </c>
      <c r="B261" s="4" t="s">
        <v>5089</v>
      </c>
    </row>
    <row r="262" spans="1:2" x14ac:dyDescent="0.25">
      <c r="A262" s="4" t="s">
        <v>5090</v>
      </c>
      <c r="B262" s="4" t="s">
        <v>5091</v>
      </c>
    </row>
    <row r="263" spans="1:2" x14ac:dyDescent="0.25">
      <c r="A263" s="4" t="s">
        <v>5092</v>
      </c>
      <c r="B263" s="4" t="s">
        <v>5093</v>
      </c>
    </row>
    <row r="264" spans="1:2" x14ac:dyDescent="0.25">
      <c r="A264" s="4" t="s">
        <v>5094</v>
      </c>
      <c r="B264" s="4" t="s">
        <v>5095</v>
      </c>
    </row>
    <row r="265" spans="1:2" x14ac:dyDescent="0.25">
      <c r="A265" s="4" t="s">
        <v>5096</v>
      </c>
      <c r="B265" s="4" t="s">
        <v>5097</v>
      </c>
    </row>
    <row r="266" spans="1:2" x14ac:dyDescent="0.25">
      <c r="A266" s="4" t="s">
        <v>5098</v>
      </c>
      <c r="B266" s="4" t="s">
        <v>5099</v>
      </c>
    </row>
    <row r="267" spans="1:2" x14ac:dyDescent="0.25">
      <c r="A267" s="4" t="s">
        <v>5100</v>
      </c>
      <c r="B267" s="4" t="s">
        <v>5101</v>
      </c>
    </row>
    <row r="268" spans="1:2" x14ac:dyDescent="0.25">
      <c r="A268" s="4" t="s">
        <v>5102</v>
      </c>
      <c r="B268" s="4" t="s">
        <v>5005</v>
      </c>
    </row>
    <row r="269" spans="1:2" x14ac:dyDescent="0.25">
      <c r="A269" s="4" t="s">
        <v>5103</v>
      </c>
      <c r="B269" s="4" t="s">
        <v>5104</v>
      </c>
    </row>
    <row r="270" spans="1:2" x14ac:dyDescent="0.25">
      <c r="A270" s="4" t="s">
        <v>5105</v>
      </c>
      <c r="B270" s="4" t="s">
        <v>5106</v>
      </c>
    </row>
    <row r="271" spans="1:2" x14ac:dyDescent="0.25">
      <c r="A271" s="4" t="s">
        <v>5107</v>
      </c>
      <c r="B271" s="4" t="s">
        <v>5108</v>
      </c>
    </row>
    <row r="272" spans="1:2" x14ac:dyDescent="0.25">
      <c r="A272" s="4" t="s">
        <v>5109</v>
      </c>
      <c r="B272" s="4" t="s">
        <v>5110</v>
      </c>
    </row>
    <row r="273" spans="1:2" x14ac:dyDescent="0.25">
      <c r="A273" s="4" t="s">
        <v>5111</v>
      </c>
      <c r="B273" s="4" t="s">
        <v>5112</v>
      </c>
    </row>
    <row r="274" spans="1:2" x14ac:dyDescent="0.25">
      <c r="A274" s="4" t="s">
        <v>5113</v>
      </c>
      <c r="B274" s="4" t="s">
        <v>5114</v>
      </c>
    </row>
    <row r="275" spans="1:2" x14ac:dyDescent="0.25">
      <c r="A275" s="4" t="s">
        <v>5115</v>
      </c>
      <c r="B275" s="4" t="s">
        <v>5116</v>
      </c>
    </row>
    <row r="276" spans="1:2" x14ac:dyDescent="0.25">
      <c r="A276" s="4" t="s">
        <v>5117</v>
      </c>
      <c r="B276" s="4" t="s">
        <v>5118</v>
      </c>
    </row>
    <row r="277" spans="1:2" x14ac:dyDescent="0.25">
      <c r="A277" s="4" t="s">
        <v>5119</v>
      </c>
      <c r="B277" s="4" t="s">
        <v>5120</v>
      </c>
    </row>
    <row r="278" spans="1:2" x14ac:dyDescent="0.25">
      <c r="A278" s="4" t="s">
        <v>5121</v>
      </c>
      <c r="B278" s="4" t="s">
        <v>5122</v>
      </c>
    </row>
    <row r="279" spans="1:2" x14ac:dyDescent="0.25">
      <c r="A279" s="4" t="s">
        <v>5123</v>
      </c>
      <c r="B279" s="4" t="s">
        <v>5124</v>
      </c>
    </row>
    <row r="280" spans="1:2" x14ac:dyDescent="0.25">
      <c r="A280" s="4" t="s">
        <v>5125</v>
      </c>
      <c r="B280" s="4" t="s">
        <v>5126</v>
      </c>
    </row>
    <row r="281" spans="1:2" x14ac:dyDescent="0.25">
      <c r="A281" s="4" t="s">
        <v>5127</v>
      </c>
      <c r="B281" s="4" t="s">
        <v>5128</v>
      </c>
    </row>
    <row r="282" spans="1:2" x14ac:dyDescent="0.25">
      <c r="A282" s="4" t="s">
        <v>5129</v>
      </c>
      <c r="B282" s="4" t="s">
        <v>5130</v>
      </c>
    </row>
    <row r="283" spans="1:2" x14ac:dyDescent="0.25">
      <c r="A283" s="4" t="s">
        <v>5131</v>
      </c>
      <c r="B283" s="4" t="s">
        <v>5132</v>
      </c>
    </row>
    <row r="284" spans="1:2" x14ac:dyDescent="0.25">
      <c r="A284" s="4" t="s">
        <v>5133</v>
      </c>
      <c r="B284" s="4" t="s">
        <v>5134</v>
      </c>
    </row>
    <row r="285" spans="1:2" x14ac:dyDescent="0.25">
      <c r="A285" s="4" t="s">
        <v>5135</v>
      </c>
      <c r="B285" s="4" t="s">
        <v>5136</v>
      </c>
    </row>
    <row r="286" spans="1:2" x14ac:dyDescent="0.25">
      <c r="A286" s="4" t="s">
        <v>5137</v>
      </c>
      <c r="B286" s="4" t="s">
        <v>5138</v>
      </c>
    </row>
    <row r="287" spans="1:2" x14ac:dyDescent="0.25">
      <c r="A287" s="4" t="s">
        <v>5139</v>
      </c>
      <c r="B287" s="4" t="s">
        <v>5140</v>
      </c>
    </row>
    <row r="288" spans="1:2" x14ac:dyDescent="0.25">
      <c r="A288" s="4" t="s">
        <v>5141</v>
      </c>
      <c r="B288" s="4" t="s">
        <v>5142</v>
      </c>
    </row>
    <row r="289" spans="1:2" x14ac:dyDescent="0.25">
      <c r="A289" s="4" t="s">
        <v>5143</v>
      </c>
      <c r="B289" s="4" t="s">
        <v>5144</v>
      </c>
    </row>
    <row r="290" spans="1:2" x14ac:dyDescent="0.25">
      <c r="A290" s="4" t="s">
        <v>5145</v>
      </c>
      <c r="B290" s="4" t="s">
        <v>5146</v>
      </c>
    </row>
    <row r="291" spans="1:2" x14ac:dyDescent="0.25">
      <c r="A291" s="4" t="s">
        <v>5147</v>
      </c>
      <c r="B291" s="4" t="s">
        <v>5148</v>
      </c>
    </row>
    <row r="292" spans="1:2" x14ac:dyDescent="0.25">
      <c r="A292" s="4" t="s">
        <v>5149</v>
      </c>
      <c r="B292" s="4" t="s">
        <v>5150</v>
      </c>
    </row>
    <row r="293" spans="1:2" x14ac:dyDescent="0.25">
      <c r="A293" s="4" t="s">
        <v>5151</v>
      </c>
      <c r="B293" s="4" t="s">
        <v>5152</v>
      </c>
    </row>
    <row r="294" spans="1:2" x14ac:dyDescent="0.25">
      <c r="A294" s="4" t="s">
        <v>5153</v>
      </c>
      <c r="B294" s="4" t="s">
        <v>5154</v>
      </c>
    </row>
    <row r="295" spans="1:2" x14ac:dyDescent="0.25">
      <c r="A295" s="4" t="s">
        <v>5155</v>
      </c>
      <c r="B295" s="4" t="s">
        <v>5156</v>
      </c>
    </row>
    <row r="296" spans="1:2" x14ac:dyDescent="0.25">
      <c r="A296" s="4" t="s">
        <v>5157</v>
      </c>
      <c r="B296" s="4" t="s">
        <v>5158</v>
      </c>
    </row>
    <row r="297" spans="1:2" x14ac:dyDescent="0.25">
      <c r="A297" s="4" t="s">
        <v>5159</v>
      </c>
      <c r="B297" s="4" t="s">
        <v>5160</v>
      </c>
    </row>
    <row r="298" spans="1:2" x14ac:dyDescent="0.25">
      <c r="A298" s="4" t="s">
        <v>5161</v>
      </c>
      <c r="B298" s="4" t="s">
        <v>5162</v>
      </c>
    </row>
    <row r="299" spans="1:2" x14ac:dyDescent="0.25">
      <c r="A299" s="4" t="s">
        <v>5163</v>
      </c>
      <c r="B299" s="4" t="s">
        <v>5164</v>
      </c>
    </row>
    <row r="300" spans="1:2" x14ac:dyDescent="0.25">
      <c r="A300" s="4" t="s">
        <v>5165</v>
      </c>
      <c r="B300" s="4" t="s">
        <v>5166</v>
      </c>
    </row>
    <row r="301" spans="1:2" x14ac:dyDescent="0.25">
      <c r="A301" s="4" t="s">
        <v>5167</v>
      </c>
      <c r="B301" s="4" t="s">
        <v>5168</v>
      </c>
    </row>
    <row r="302" spans="1:2" x14ac:dyDescent="0.25">
      <c r="A302" s="4" t="s">
        <v>5169</v>
      </c>
      <c r="B302" s="4" t="s">
        <v>5170</v>
      </c>
    </row>
    <row r="303" spans="1:2" x14ac:dyDescent="0.25">
      <c r="A303" s="4" t="s">
        <v>5171</v>
      </c>
      <c r="B303" s="4" t="s">
        <v>5172</v>
      </c>
    </row>
    <row r="304" spans="1:2" x14ac:dyDescent="0.25">
      <c r="A304" s="4" t="s">
        <v>5173</v>
      </c>
      <c r="B304" s="4" t="s">
        <v>5174</v>
      </c>
    </row>
    <row r="305" spans="1:2" x14ac:dyDescent="0.25">
      <c r="A305" s="4" t="s">
        <v>5175</v>
      </c>
      <c r="B305" s="4" t="s">
        <v>5176</v>
      </c>
    </row>
    <row r="306" spans="1:2" x14ac:dyDescent="0.25">
      <c r="A306" s="4" t="s">
        <v>5177</v>
      </c>
      <c r="B306" s="4" t="s">
        <v>5178</v>
      </c>
    </row>
    <row r="307" spans="1:2" x14ac:dyDescent="0.25">
      <c r="A307" s="4" t="s">
        <v>5179</v>
      </c>
      <c r="B307" s="4" t="s">
        <v>5180</v>
      </c>
    </row>
    <row r="308" spans="1:2" x14ac:dyDescent="0.25">
      <c r="A308" s="4" t="s">
        <v>5181</v>
      </c>
      <c r="B308" s="4" t="s">
        <v>5182</v>
      </c>
    </row>
    <row r="309" spans="1:2" x14ac:dyDescent="0.25">
      <c r="A309" s="4" t="s">
        <v>5183</v>
      </c>
      <c r="B309" s="4" t="s">
        <v>5184</v>
      </c>
    </row>
    <row r="310" spans="1:2" x14ac:dyDescent="0.25">
      <c r="A310" s="4" t="s">
        <v>5185</v>
      </c>
      <c r="B310" s="4" t="s">
        <v>5186</v>
      </c>
    </row>
    <row r="311" spans="1:2" x14ac:dyDescent="0.25">
      <c r="A311" s="4" t="s">
        <v>5187</v>
      </c>
      <c r="B311" s="4" t="s">
        <v>5188</v>
      </c>
    </row>
    <row r="312" spans="1:2" x14ac:dyDescent="0.25">
      <c r="A312" s="4" t="s">
        <v>5189</v>
      </c>
      <c r="B312" s="4" t="s">
        <v>5190</v>
      </c>
    </row>
    <row r="313" spans="1:2" x14ac:dyDescent="0.25">
      <c r="A313" s="4" t="s">
        <v>5191</v>
      </c>
      <c r="B313" s="4" t="s">
        <v>5192</v>
      </c>
    </row>
    <row r="314" spans="1:2" x14ac:dyDescent="0.25">
      <c r="A314" s="4" t="s">
        <v>5193</v>
      </c>
      <c r="B314" s="4" t="s">
        <v>5194</v>
      </c>
    </row>
    <row r="315" spans="1:2" x14ac:dyDescent="0.25">
      <c r="A315" s="4" t="s">
        <v>5195</v>
      </c>
      <c r="B315" s="4" t="s">
        <v>5196</v>
      </c>
    </row>
    <row r="316" spans="1:2" x14ac:dyDescent="0.25">
      <c r="A316" s="4" t="s">
        <v>5197</v>
      </c>
      <c r="B316" s="4" t="s">
        <v>5198</v>
      </c>
    </row>
    <row r="317" spans="1:2" x14ac:dyDescent="0.25">
      <c r="A317" s="4" t="s">
        <v>5199</v>
      </c>
      <c r="B317" s="4" t="s">
        <v>5200</v>
      </c>
    </row>
    <row r="318" spans="1:2" x14ac:dyDescent="0.25">
      <c r="A318" s="4" t="s">
        <v>5201</v>
      </c>
      <c r="B318" s="4" t="s">
        <v>5202</v>
      </c>
    </row>
    <row r="319" spans="1:2" x14ac:dyDescent="0.25">
      <c r="A319" s="4" t="s">
        <v>5203</v>
      </c>
      <c r="B319" s="4" t="s">
        <v>5204</v>
      </c>
    </row>
    <row r="320" spans="1:2" x14ac:dyDescent="0.25">
      <c r="A320" s="4" t="s">
        <v>5205</v>
      </c>
      <c r="B320" s="4" t="s">
        <v>5206</v>
      </c>
    </row>
    <row r="321" spans="1:2" x14ac:dyDescent="0.25">
      <c r="A321" s="4" t="s">
        <v>5207</v>
      </c>
      <c r="B321" s="4" t="s">
        <v>5208</v>
      </c>
    </row>
    <row r="322" spans="1:2" x14ac:dyDescent="0.25">
      <c r="A322" s="4" t="s">
        <v>5209</v>
      </c>
      <c r="B322" s="4" t="s">
        <v>5210</v>
      </c>
    </row>
    <row r="323" spans="1:2" x14ac:dyDescent="0.25">
      <c r="A323" s="4" t="s">
        <v>5211</v>
      </c>
      <c r="B323" s="4" t="s">
        <v>5212</v>
      </c>
    </row>
    <row r="324" spans="1:2" x14ac:dyDescent="0.25">
      <c r="A324" s="4" t="s">
        <v>5213</v>
      </c>
      <c r="B324" s="4" t="s">
        <v>5214</v>
      </c>
    </row>
    <row r="325" spans="1:2" x14ac:dyDescent="0.25">
      <c r="A325" s="4" t="s">
        <v>5215</v>
      </c>
      <c r="B325" s="4" t="s">
        <v>5216</v>
      </c>
    </row>
    <row r="326" spans="1:2" x14ac:dyDescent="0.25">
      <c r="A326" s="4" t="s">
        <v>5217</v>
      </c>
      <c r="B326" s="4" t="s">
        <v>5218</v>
      </c>
    </row>
    <row r="327" spans="1:2" x14ac:dyDescent="0.25">
      <c r="A327" s="4" t="s">
        <v>5219</v>
      </c>
      <c r="B327" s="4" t="s">
        <v>5220</v>
      </c>
    </row>
    <row r="328" spans="1:2" x14ac:dyDescent="0.25">
      <c r="A328" s="4" t="s">
        <v>5221</v>
      </c>
      <c r="B328" s="4" t="s">
        <v>5222</v>
      </c>
    </row>
    <row r="329" spans="1:2" x14ac:dyDescent="0.25">
      <c r="A329" s="4" t="s">
        <v>5223</v>
      </c>
      <c r="B329" s="4" t="s">
        <v>5224</v>
      </c>
    </row>
    <row r="330" spans="1:2" x14ac:dyDescent="0.25">
      <c r="A330" s="4" t="s">
        <v>5225</v>
      </c>
      <c r="B330" s="4" t="s">
        <v>5226</v>
      </c>
    </row>
    <row r="331" spans="1:2" x14ac:dyDescent="0.25">
      <c r="A331" s="4" t="s">
        <v>5227</v>
      </c>
      <c r="B331" s="4" t="s">
        <v>5228</v>
      </c>
    </row>
    <row r="332" spans="1:2" x14ac:dyDescent="0.25">
      <c r="A332" s="4" t="s">
        <v>5229</v>
      </c>
      <c r="B332" s="4" t="s">
        <v>5230</v>
      </c>
    </row>
    <row r="333" spans="1:2" x14ac:dyDescent="0.25">
      <c r="A333" s="4" t="s">
        <v>5231</v>
      </c>
      <c r="B333" s="4" t="s">
        <v>5232</v>
      </c>
    </row>
    <row r="334" spans="1:2" x14ac:dyDescent="0.25">
      <c r="A334" s="4" t="s">
        <v>5233</v>
      </c>
      <c r="B334" s="4" t="s">
        <v>5234</v>
      </c>
    </row>
    <row r="335" spans="1:2" x14ac:dyDescent="0.25">
      <c r="A335" s="4" t="s">
        <v>5235</v>
      </c>
      <c r="B335" s="4" t="s">
        <v>5236</v>
      </c>
    </row>
    <row r="336" spans="1:2" x14ac:dyDescent="0.25">
      <c r="A336" s="4" t="s">
        <v>5237</v>
      </c>
      <c r="B336" s="4" t="s">
        <v>5238</v>
      </c>
    </row>
    <row r="337" spans="1:2" x14ac:dyDescent="0.25">
      <c r="A337" s="4" t="s">
        <v>5239</v>
      </c>
      <c r="B337" s="4" t="s">
        <v>5240</v>
      </c>
    </row>
    <row r="338" spans="1:2" x14ac:dyDescent="0.25">
      <c r="A338" s="4" t="s">
        <v>542</v>
      </c>
      <c r="B338" s="4" t="s">
        <v>5241</v>
      </c>
    </row>
    <row r="339" spans="1:2" x14ac:dyDescent="0.25">
      <c r="A339" s="4" t="s">
        <v>546</v>
      </c>
      <c r="B339" s="4" t="s">
        <v>5242</v>
      </c>
    </row>
    <row r="340" spans="1:2" x14ac:dyDescent="0.25">
      <c r="A340" s="4" t="s">
        <v>558</v>
      </c>
      <c r="B340" s="4" t="s">
        <v>5243</v>
      </c>
    </row>
    <row r="341" spans="1:2" x14ac:dyDescent="0.25">
      <c r="A341" s="4" t="s">
        <v>560</v>
      </c>
      <c r="B341" s="4" t="s">
        <v>5244</v>
      </c>
    </row>
    <row r="342" spans="1:2" x14ac:dyDescent="0.25">
      <c r="A342" s="4" t="s">
        <v>572</v>
      </c>
      <c r="B342" s="4" t="s">
        <v>5245</v>
      </c>
    </row>
    <row r="343" spans="1:2" x14ac:dyDescent="0.25">
      <c r="A343" s="4" t="s">
        <v>578</v>
      </c>
      <c r="B343" s="4" t="s">
        <v>5246</v>
      </c>
    </row>
    <row r="344" spans="1:2" x14ac:dyDescent="0.25">
      <c r="A344" s="4" t="s">
        <v>580</v>
      </c>
      <c r="B344" s="4" t="s">
        <v>5247</v>
      </c>
    </row>
    <row r="345" spans="1:2" x14ac:dyDescent="0.25">
      <c r="A345" s="4" t="s">
        <v>582</v>
      </c>
      <c r="B345" s="4" t="s">
        <v>5248</v>
      </c>
    </row>
    <row r="346" spans="1:2" x14ac:dyDescent="0.25">
      <c r="A346" s="4" t="s">
        <v>584</v>
      </c>
      <c r="B346" s="4" t="s">
        <v>5249</v>
      </c>
    </row>
    <row r="347" spans="1:2" x14ac:dyDescent="0.25">
      <c r="A347" s="4" t="s">
        <v>586</v>
      </c>
      <c r="B347" s="4" t="s">
        <v>5250</v>
      </c>
    </row>
    <row r="348" spans="1:2" x14ac:dyDescent="0.25">
      <c r="A348" s="4" t="s">
        <v>592</v>
      </c>
      <c r="B348" s="4" t="s">
        <v>5251</v>
      </c>
    </row>
    <row r="349" spans="1:2" x14ac:dyDescent="0.25">
      <c r="A349" s="4" t="s">
        <v>594</v>
      </c>
      <c r="B349" s="4" t="s">
        <v>5252</v>
      </c>
    </row>
    <row r="350" spans="1:2" x14ac:dyDescent="0.25">
      <c r="A350" s="4" t="s">
        <v>596</v>
      </c>
      <c r="B350" s="4" t="s">
        <v>5253</v>
      </c>
    </row>
    <row r="351" spans="1:2" x14ac:dyDescent="0.25">
      <c r="A351" s="4" t="s">
        <v>600</v>
      </c>
      <c r="B351" s="4" t="s">
        <v>5254</v>
      </c>
    </row>
    <row r="352" spans="1:2" x14ac:dyDescent="0.25">
      <c r="A352" s="4" t="s">
        <v>602</v>
      </c>
      <c r="B352" s="4" t="s">
        <v>5255</v>
      </c>
    </row>
    <row r="353" spans="1:2" x14ac:dyDescent="0.25">
      <c r="A353" s="4" t="s">
        <v>604</v>
      </c>
      <c r="B353" s="4" t="s">
        <v>5256</v>
      </c>
    </row>
    <row r="354" spans="1:2" x14ac:dyDescent="0.25">
      <c r="A354" s="4" t="s">
        <v>606</v>
      </c>
      <c r="B354" s="4" t="s">
        <v>5257</v>
      </c>
    </row>
    <row r="355" spans="1:2" x14ac:dyDescent="0.25">
      <c r="A355" s="4" t="s">
        <v>608</v>
      </c>
      <c r="B355" s="4" t="s">
        <v>5258</v>
      </c>
    </row>
    <row r="356" spans="1:2" x14ac:dyDescent="0.25">
      <c r="A356" s="4" t="s">
        <v>610</v>
      </c>
      <c r="B356" s="4" t="s">
        <v>5259</v>
      </c>
    </row>
    <row r="357" spans="1:2" x14ac:dyDescent="0.25">
      <c r="A357" s="4" t="s">
        <v>612</v>
      </c>
      <c r="B357" s="4" t="s">
        <v>5260</v>
      </c>
    </row>
    <row r="358" spans="1:2" x14ac:dyDescent="0.25">
      <c r="A358" s="4" t="s">
        <v>614</v>
      </c>
      <c r="B358" s="4" t="s">
        <v>5261</v>
      </c>
    </row>
    <row r="359" spans="1:2" x14ac:dyDescent="0.25">
      <c r="A359" s="4" t="s">
        <v>616</v>
      </c>
      <c r="B359" s="4" t="s">
        <v>5262</v>
      </c>
    </row>
    <row r="360" spans="1:2" x14ac:dyDescent="0.25">
      <c r="A360" s="4" t="s">
        <v>618</v>
      </c>
      <c r="B360" s="4" t="s">
        <v>5263</v>
      </c>
    </row>
    <row r="361" spans="1:2" x14ac:dyDescent="0.25">
      <c r="A361" s="4" t="s">
        <v>620</v>
      </c>
      <c r="B361" s="4" t="s">
        <v>5264</v>
      </c>
    </row>
    <row r="362" spans="1:2" x14ac:dyDescent="0.25">
      <c r="A362" s="4" t="s">
        <v>622</v>
      </c>
      <c r="B362" s="4" t="s">
        <v>5265</v>
      </c>
    </row>
    <row r="363" spans="1:2" x14ac:dyDescent="0.25">
      <c r="A363" s="4" t="s">
        <v>624</v>
      </c>
      <c r="B363" s="4" t="s">
        <v>5266</v>
      </c>
    </row>
    <row r="364" spans="1:2" x14ac:dyDescent="0.25">
      <c r="A364" s="4" t="s">
        <v>626</v>
      </c>
      <c r="B364" s="4" t="s">
        <v>5267</v>
      </c>
    </row>
    <row r="365" spans="1:2" x14ac:dyDescent="0.25">
      <c r="A365" s="4" t="s">
        <v>628</v>
      </c>
      <c r="B365" s="4" t="s">
        <v>5268</v>
      </c>
    </row>
    <row r="366" spans="1:2" x14ac:dyDescent="0.25">
      <c r="A366" s="4" t="s">
        <v>630</v>
      </c>
      <c r="B366" s="4" t="s">
        <v>5269</v>
      </c>
    </row>
    <row r="367" spans="1:2" x14ac:dyDescent="0.25">
      <c r="A367" s="4" t="s">
        <v>632</v>
      </c>
      <c r="B367" s="4" t="s">
        <v>5270</v>
      </c>
    </row>
    <row r="368" spans="1:2" x14ac:dyDescent="0.25">
      <c r="A368" s="4" t="s">
        <v>634</v>
      </c>
      <c r="B368" s="4" t="s">
        <v>5222</v>
      </c>
    </row>
    <row r="369" spans="1:2" x14ac:dyDescent="0.25">
      <c r="A369" s="4" t="s">
        <v>636</v>
      </c>
      <c r="B369" s="4" t="s">
        <v>5270</v>
      </c>
    </row>
    <row r="370" spans="1:2" x14ac:dyDescent="0.25">
      <c r="A370" s="4" t="s">
        <v>645</v>
      </c>
      <c r="B370" s="4" t="s">
        <v>5271</v>
      </c>
    </row>
    <row r="371" spans="1:2" x14ac:dyDescent="0.25">
      <c r="A371" s="4" t="s">
        <v>647</v>
      </c>
      <c r="B371" s="4" t="s">
        <v>5272</v>
      </c>
    </row>
    <row r="372" spans="1:2" x14ac:dyDescent="0.25">
      <c r="A372" s="4" t="s">
        <v>649</v>
      </c>
      <c r="B372" s="4" t="s">
        <v>5273</v>
      </c>
    </row>
    <row r="373" spans="1:2" x14ac:dyDescent="0.25">
      <c r="A373" s="4" t="s">
        <v>654</v>
      </c>
      <c r="B373" s="4" t="s">
        <v>5274</v>
      </c>
    </row>
    <row r="374" spans="1:2" x14ac:dyDescent="0.25">
      <c r="A374" s="4" t="s">
        <v>656</v>
      </c>
      <c r="B374" s="4" t="s">
        <v>5275</v>
      </c>
    </row>
    <row r="375" spans="1:2" x14ac:dyDescent="0.25">
      <c r="A375" s="4" t="s">
        <v>658</v>
      </c>
      <c r="B375" s="4" t="s">
        <v>5276</v>
      </c>
    </row>
    <row r="376" spans="1:2" x14ac:dyDescent="0.25">
      <c r="A376" s="4" t="s">
        <v>660</v>
      </c>
      <c r="B376" s="4" t="s">
        <v>5277</v>
      </c>
    </row>
    <row r="377" spans="1:2" x14ac:dyDescent="0.25">
      <c r="A377" s="4" t="s">
        <v>662</v>
      </c>
      <c r="B377" s="4" t="s">
        <v>4956</v>
      </c>
    </row>
    <row r="378" spans="1:2" x14ac:dyDescent="0.25">
      <c r="A378" s="4" t="s">
        <v>664</v>
      </c>
      <c r="B378" s="4" t="s">
        <v>5278</v>
      </c>
    </row>
    <row r="379" spans="1:2" x14ac:dyDescent="0.25">
      <c r="A379" s="4" t="s">
        <v>666</v>
      </c>
      <c r="B379" s="4" t="s">
        <v>5279</v>
      </c>
    </row>
    <row r="380" spans="1:2" x14ac:dyDescent="0.25">
      <c r="A380" s="4" t="s">
        <v>668</v>
      </c>
      <c r="B380" s="4" t="s">
        <v>5280</v>
      </c>
    </row>
    <row r="381" spans="1:2" x14ac:dyDescent="0.25">
      <c r="A381" s="4" t="s">
        <v>670</v>
      </c>
      <c r="B381" s="4" t="s">
        <v>5281</v>
      </c>
    </row>
    <row r="382" spans="1:2" x14ac:dyDescent="0.25">
      <c r="A382" s="4" t="s">
        <v>672</v>
      </c>
      <c r="B382" s="4" t="s">
        <v>5282</v>
      </c>
    </row>
    <row r="383" spans="1:2" x14ac:dyDescent="0.25">
      <c r="A383" s="4" t="s">
        <v>674</v>
      </c>
      <c r="B383" s="4" t="s">
        <v>5283</v>
      </c>
    </row>
    <row r="384" spans="1:2" x14ac:dyDescent="0.25">
      <c r="A384" s="4" t="s">
        <v>676</v>
      </c>
      <c r="B384" s="4" t="s">
        <v>5284</v>
      </c>
    </row>
    <row r="385" spans="1:2" x14ac:dyDescent="0.25">
      <c r="A385" s="4" t="s">
        <v>678</v>
      </c>
      <c r="B385" s="4" t="s">
        <v>5285</v>
      </c>
    </row>
    <row r="386" spans="1:2" x14ac:dyDescent="0.25">
      <c r="A386" s="4" t="s">
        <v>680</v>
      </c>
      <c r="B386" s="4" t="s">
        <v>5286</v>
      </c>
    </row>
    <row r="387" spans="1:2" x14ac:dyDescent="0.25">
      <c r="A387" s="4" t="s">
        <v>682</v>
      </c>
      <c r="B387" s="4" t="s">
        <v>5287</v>
      </c>
    </row>
    <row r="388" spans="1:2" x14ac:dyDescent="0.25">
      <c r="A388" s="4" t="s">
        <v>684</v>
      </c>
      <c r="B388" s="4" t="s">
        <v>5288</v>
      </c>
    </row>
    <row r="389" spans="1:2" x14ac:dyDescent="0.25">
      <c r="A389" s="4" t="s">
        <v>690</v>
      </c>
      <c r="B389" s="4" t="s">
        <v>5289</v>
      </c>
    </row>
    <row r="390" spans="1:2" x14ac:dyDescent="0.25">
      <c r="A390" s="4" t="s">
        <v>694</v>
      </c>
      <c r="B390" s="4" t="s">
        <v>5290</v>
      </c>
    </row>
    <row r="391" spans="1:2" x14ac:dyDescent="0.25">
      <c r="A391" s="4" t="s">
        <v>696</v>
      </c>
      <c r="B391" s="4" t="s">
        <v>5291</v>
      </c>
    </row>
    <row r="392" spans="1:2" x14ac:dyDescent="0.25">
      <c r="A392" s="4" t="s">
        <v>698</v>
      </c>
      <c r="B392" s="4" t="s">
        <v>5292</v>
      </c>
    </row>
    <row r="393" spans="1:2" x14ac:dyDescent="0.25">
      <c r="A393" s="4" t="s">
        <v>704</v>
      </c>
      <c r="B393" s="4" t="s">
        <v>5293</v>
      </c>
    </row>
    <row r="394" spans="1:2" x14ac:dyDescent="0.25">
      <c r="A394" s="4" t="s">
        <v>706</v>
      </c>
      <c r="B394" s="4" t="s">
        <v>5294</v>
      </c>
    </row>
    <row r="395" spans="1:2" x14ac:dyDescent="0.25">
      <c r="A395" s="4" t="s">
        <v>708</v>
      </c>
      <c r="B395" s="4" t="s">
        <v>5295</v>
      </c>
    </row>
    <row r="396" spans="1:2" x14ac:dyDescent="0.25">
      <c r="A396" s="4" t="s">
        <v>710</v>
      </c>
      <c r="B396" s="4" t="s">
        <v>5296</v>
      </c>
    </row>
    <row r="397" spans="1:2" x14ac:dyDescent="0.25">
      <c r="A397" s="4" t="s">
        <v>714</v>
      </c>
      <c r="B397" s="4" t="s">
        <v>5297</v>
      </c>
    </row>
    <row r="398" spans="1:2" x14ac:dyDescent="0.25">
      <c r="A398" s="4" t="s">
        <v>716</v>
      </c>
      <c r="B398" s="4" t="s">
        <v>5298</v>
      </c>
    </row>
    <row r="399" spans="1:2" x14ac:dyDescent="0.25">
      <c r="A399" s="4" t="s">
        <v>718</v>
      </c>
      <c r="B399" s="4" t="s">
        <v>5299</v>
      </c>
    </row>
    <row r="400" spans="1:2" x14ac:dyDescent="0.25">
      <c r="A400" s="4" t="s">
        <v>720</v>
      </c>
      <c r="B400" s="4" t="s">
        <v>5300</v>
      </c>
    </row>
    <row r="401" spans="1:2" x14ac:dyDescent="0.25">
      <c r="A401" s="4" t="s">
        <v>728</v>
      </c>
      <c r="B401" s="4" t="s">
        <v>5301</v>
      </c>
    </row>
    <row r="402" spans="1:2" x14ac:dyDescent="0.25">
      <c r="A402" s="4" t="s">
        <v>734</v>
      </c>
      <c r="B402" s="4" t="s">
        <v>5302</v>
      </c>
    </row>
    <row r="403" spans="1:2" x14ac:dyDescent="0.25">
      <c r="A403" s="4" t="s">
        <v>744</v>
      </c>
      <c r="B403" s="4" t="s">
        <v>5299</v>
      </c>
    </row>
    <row r="404" spans="1:2" x14ac:dyDescent="0.25">
      <c r="A404" s="4" t="s">
        <v>746</v>
      </c>
      <c r="B404" s="4" t="s">
        <v>5303</v>
      </c>
    </row>
    <row r="405" spans="1:2" x14ac:dyDescent="0.25">
      <c r="A405" s="4" t="s">
        <v>748</v>
      </c>
      <c r="B405" s="4" t="s">
        <v>5304</v>
      </c>
    </row>
    <row r="406" spans="1:2" x14ac:dyDescent="0.25">
      <c r="A406" s="4" t="s">
        <v>750</v>
      </c>
      <c r="B406" s="4" t="s">
        <v>5305</v>
      </c>
    </row>
    <row r="407" spans="1:2" x14ac:dyDescent="0.25">
      <c r="A407" s="4" t="s">
        <v>752</v>
      </c>
      <c r="B407" s="4" t="s">
        <v>5306</v>
      </c>
    </row>
    <row r="408" spans="1:2" x14ac:dyDescent="0.25">
      <c r="A408" s="4" t="s">
        <v>754</v>
      </c>
      <c r="B408" s="4" t="s">
        <v>5307</v>
      </c>
    </row>
    <row r="409" spans="1:2" x14ac:dyDescent="0.25">
      <c r="A409" s="4" t="s">
        <v>756</v>
      </c>
      <c r="B409" s="4" t="s">
        <v>5308</v>
      </c>
    </row>
    <row r="410" spans="1:2" x14ac:dyDescent="0.25">
      <c r="A410" s="4" t="s">
        <v>758</v>
      </c>
      <c r="B410" s="4" t="s">
        <v>5309</v>
      </c>
    </row>
    <row r="411" spans="1:2" x14ac:dyDescent="0.25">
      <c r="A411" s="4" t="s">
        <v>760</v>
      </c>
      <c r="B411" s="4" t="s">
        <v>5310</v>
      </c>
    </row>
    <row r="412" spans="1:2" x14ac:dyDescent="0.25">
      <c r="A412" s="4" t="s">
        <v>762</v>
      </c>
      <c r="B412" s="4" t="s">
        <v>5311</v>
      </c>
    </row>
    <row r="413" spans="1:2" x14ac:dyDescent="0.25">
      <c r="A413" s="4" t="s">
        <v>764</v>
      </c>
      <c r="B413" s="4" t="s">
        <v>5312</v>
      </c>
    </row>
    <row r="414" spans="1:2" x14ac:dyDescent="0.25">
      <c r="A414" s="4" t="s">
        <v>766</v>
      </c>
      <c r="B414" s="4" t="s">
        <v>5313</v>
      </c>
    </row>
    <row r="415" spans="1:2" x14ac:dyDescent="0.25">
      <c r="A415" s="4" t="s">
        <v>768</v>
      </c>
      <c r="B415" s="4" t="s">
        <v>5314</v>
      </c>
    </row>
    <row r="416" spans="1:2" x14ac:dyDescent="0.25">
      <c r="A416" s="4" t="s">
        <v>770</v>
      </c>
      <c r="B416" s="4" t="s">
        <v>5315</v>
      </c>
    </row>
    <row r="417" spans="1:2" x14ac:dyDescent="0.25">
      <c r="A417" s="4" t="s">
        <v>772</v>
      </c>
      <c r="B417" s="4" t="s">
        <v>5316</v>
      </c>
    </row>
    <row r="418" spans="1:2" x14ac:dyDescent="0.25">
      <c r="A418" s="4" t="s">
        <v>774</v>
      </c>
      <c r="B418" s="4" t="s">
        <v>5317</v>
      </c>
    </row>
    <row r="419" spans="1:2" x14ac:dyDescent="0.25">
      <c r="A419" s="4" t="s">
        <v>776</v>
      </c>
      <c r="B419" s="4" t="s">
        <v>5318</v>
      </c>
    </row>
    <row r="420" spans="1:2" x14ac:dyDescent="0.25">
      <c r="A420" s="4" t="s">
        <v>778</v>
      </c>
      <c r="B420" s="4" t="s">
        <v>5319</v>
      </c>
    </row>
    <row r="421" spans="1:2" x14ac:dyDescent="0.25">
      <c r="A421" s="4" t="s">
        <v>780</v>
      </c>
      <c r="B421" s="4" t="s">
        <v>5320</v>
      </c>
    </row>
    <row r="422" spans="1:2" x14ac:dyDescent="0.25">
      <c r="A422" s="4" t="s">
        <v>786</v>
      </c>
      <c r="B422" s="4" t="s">
        <v>5321</v>
      </c>
    </row>
    <row r="423" spans="1:2" x14ac:dyDescent="0.25">
      <c r="A423" s="4" t="s">
        <v>788</v>
      </c>
      <c r="B423" s="4" t="s">
        <v>5322</v>
      </c>
    </row>
    <row r="424" spans="1:2" x14ac:dyDescent="0.25">
      <c r="A424" s="4" t="s">
        <v>790</v>
      </c>
      <c r="B424" s="4" t="s">
        <v>5323</v>
      </c>
    </row>
    <row r="425" spans="1:2" x14ac:dyDescent="0.25">
      <c r="A425" s="4" t="s">
        <v>792</v>
      </c>
      <c r="B425" s="4" t="s">
        <v>5258</v>
      </c>
    </row>
    <row r="426" spans="1:2" x14ac:dyDescent="0.25">
      <c r="A426" s="4" t="s">
        <v>793</v>
      </c>
      <c r="B426" s="4" t="s">
        <v>5324</v>
      </c>
    </row>
    <row r="427" spans="1:2" x14ac:dyDescent="0.25">
      <c r="A427" s="4" t="s">
        <v>795</v>
      </c>
      <c r="B427" s="4" t="s">
        <v>5325</v>
      </c>
    </row>
    <row r="428" spans="1:2" x14ac:dyDescent="0.25">
      <c r="A428" s="4" t="s">
        <v>797</v>
      </c>
      <c r="B428" s="4" t="s">
        <v>5326</v>
      </c>
    </row>
    <row r="429" spans="1:2" x14ac:dyDescent="0.25">
      <c r="A429" s="4" t="s">
        <v>799</v>
      </c>
      <c r="B429" s="4" t="s">
        <v>5327</v>
      </c>
    </row>
    <row r="430" spans="1:2" x14ac:dyDescent="0.25">
      <c r="A430" s="4" t="s">
        <v>801</v>
      </c>
      <c r="B430" s="4" t="s">
        <v>5328</v>
      </c>
    </row>
    <row r="431" spans="1:2" x14ac:dyDescent="0.25">
      <c r="A431" s="4" t="s">
        <v>803</v>
      </c>
      <c r="B431" s="4" t="s">
        <v>5329</v>
      </c>
    </row>
    <row r="432" spans="1:2" x14ac:dyDescent="0.25">
      <c r="A432" s="4" t="s">
        <v>805</v>
      </c>
      <c r="B432" s="4" t="s">
        <v>5330</v>
      </c>
    </row>
    <row r="433" spans="1:2" x14ac:dyDescent="0.25">
      <c r="A433" s="4" t="s">
        <v>807</v>
      </c>
      <c r="B433" s="4" t="s">
        <v>5331</v>
      </c>
    </row>
    <row r="434" spans="1:2" x14ac:dyDescent="0.25">
      <c r="A434" s="4" t="s">
        <v>809</v>
      </c>
      <c r="B434" s="4" t="s">
        <v>5332</v>
      </c>
    </row>
    <row r="435" spans="1:2" x14ac:dyDescent="0.25">
      <c r="A435" s="4" t="s">
        <v>811</v>
      </c>
      <c r="B435" s="4" t="s">
        <v>5333</v>
      </c>
    </row>
    <row r="436" spans="1:2" x14ac:dyDescent="0.25">
      <c r="A436" s="4" t="s">
        <v>817</v>
      </c>
      <c r="B436" s="4" t="s">
        <v>5334</v>
      </c>
    </row>
    <row r="437" spans="1:2" x14ac:dyDescent="0.25">
      <c r="A437" s="4" t="s">
        <v>823</v>
      </c>
      <c r="B437" s="4" t="s">
        <v>5335</v>
      </c>
    </row>
    <row r="438" spans="1:2" x14ac:dyDescent="0.25">
      <c r="A438" s="4" t="s">
        <v>825</v>
      </c>
      <c r="B438" s="4" t="s">
        <v>5336</v>
      </c>
    </row>
    <row r="439" spans="1:2" x14ac:dyDescent="0.25">
      <c r="A439" s="4" t="s">
        <v>827</v>
      </c>
      <c r="B439" s="4" t="s">
        <v>5337</v>
      </c>
    </row>
    <row r="440" spans="1:2" x14ac:dyDescent="0.25">
      <c r="A440" s="4" t="s">
        <v>829</v>
      </c>
      <c r="B440" s="4" t="s">
        <v>5338</v>
      </c>
    </row>
    <row r="441" spans="1:2" x14ac:dyDescent="0.25">
      <c r="A441" s="4" t="s">
        <v>831</v>
      </c>
      <c r="B441" s="4" t="s">
        <v>5339</v>
      </c>
    </row>
    <row r="442" spans="1:2" x14ac:dyDescent="0.25">
      <c r="A442" s="4" t="s">
        <v>832</v>
      </c>
      <c r="B442" s="4" t="s">
        <v>5340</v>
      </c>
    </row>
    <row r="443" spans="1:2" x14ac:dyDescent="0.25">
      <c r="A443" s="4" t="s">
        <v>836</v>
      </c>
      <c r="B443" s="4" t="s">
        <v>5341</v>
      </c>
    </row>
    <row r="444" spans="1:2" x14ac:dyDescent="0.25">
      <c r="A444" s="4" t="s">
        <v>838</v>
      </c>
      <c r="B444" s="4" t="s">
        <v>5342</v>
      </c>
    </row>
    <row r="445" spans="1:2" x14ac:dyDescent="0.25">
      <c r="A445" s="4" t="s">
        <v>840</v>
      </c>
      <c r="B445" s="4" t="s">
        <v>5343</v>
      </c>
    </row>
    <row r="446" spans="1:2" x14ac:dyDescent="0.25">
      <c r="A446" s="4" t="s">
        <v>842</v>
      </c>
      <c r="B446" s="4" t="s">
        <v>5344</v>
      </c>
    </row>
    <row r="447" spans="1:2" x14ac:dyDescent="0.25">
      <c r="A447" s="4" t="s">
        <v>852</v>
      </c>
      <c r="B447" s="4" t="s">
        <v>5345</v>
      </c>
    </row>
    <row r="448" spans="1:2" x14ac:dyDescent="0.25">
      <c r="A448" s="4" t="s">
        <v>872</v>
      </c>
      <c r="B448" s="4" t="s">
        <v>5346</v>
      </c>
    </row>
    <row r="449" spans="1:2" x14ac:dyDescent="0.25">
      <c r="A449" s="4" t="s">
        <v>874</v>
      </c>
      <c r="B449" s="4" t="s">
        <v>5347</v>
      </c>
    </row>
    <row r="450" spans="1:2" x14ac:dyDescent="0.25">
      <c r="A450" s="4" t="s">
        <v>880</v>
      </c>
      <c r="B450" s="4" t="s">
        <v>5348</v>
      </c>
    </row>
    <row r="451" spans="1:2" x14ac:dyDescent="0.25">
      <c r="A451" s="4" t="s">
        <v>882</v>
      </c>
      <c r="B451" s="4" t="s">
        <v>5349</v>
      </c>
    </row>
    <row r="452" spans="1:2" x14ac:dyDescent="0.25">
      <c r="A452" s="4" t="s">
        <v>884</v>
      </c>
      <c r="B452" s="4" t="s">
        <v>5350</v>
      </c>
    </row>
    <row r="453" spans="1:2" x14ac:dyDescent="0.25">
      <c r="A453" s="4" t="s">
        <v>886</v>
      </c>
      <c r="B453" s="4" t="s">
        <v>5351</v>
      </c>
    </row>
    <row r="454" spans="1:2" x14ac:dyDescent="0.25">
      <c r="A454" s="4" t="s">
        <v>888</v>
      </c>
      <c r="B454" s="4" t="s">
        <v>5352</v>
      </c>
    </row>
    <row r="455" spans="1:2" x14ac:dyDescent="0.25">
      <c r="A455" s="4" t="s">
        <v>890</v>
      </c>
      <c r="B455" s="4" t="s">
        <v>5353</v>
      </c>
    </row>
    <row r="456" spans="1:2" x14ac:dyDescent="0.25">
      <c r="A456" s="4" t="s">
        <v>892</v>
      </c>
      <c r="B456" s="4" t="s">
        <v>5351</v>
      </c>
    </row>
    <row r="457" spans="1:2" x14ac:dyDescent="0.25">
      <c r="A457" s="4" t="s">
        <v>893</v>
      </c>
      <c r="B457" s="4" t="s">
        <v>5354</v>
      </c>
    </row>
    <row r="458" spans="1:2" x14ac:dyDescent="0.25">
      <c r="A458" s="4" t="s">
        <v>895</v>
      </c>
      <c r="B458" s="4" t="s">
        <v>5355</v>
      </c>
    </row>
    <row r="459" spans="1:2" x14ac:dyDescent="0.25">
      <c r="A459" s="4" t="s">
        <v>897</v>
      </c>
      <c r="B459" s="4" t="s">
        <v>5222</v>
      </c>
    </row>
    <row r="460" spans="1:2" x14ac:dyDescent="0.25">
      <c r="A460" s="4" t="s">
        <v>898</v>
      </c>
      <c r="B460" s="4" t="s">
        <v>5356</v>
      </c>
    </row>
    <row r="461" spans="1:2" x14ac:dyDescent="0.25">
      <c r="A461" s="4" t="s">
        <v>900</v>
      </c>
      <c r="B461" s="4" t="s">
        <v>5357</v>
      </c>
    </row>
    <row r="462" spans="1:2" x14ac:dyDescent="0.25">
      <c r="A462" s="4" t="s">
        <v>904</v>
      </c>
      <c r="B462" s="4" t="s">
        <v>5358</v>
      </c>
    </row>
    <row r="463" spans="1:2" x14ac:dyDescent="0.25">
      <c r="A463" s="4" t="s">
        <v>910</v>
      </c>
      <c r="B463" s="4" t="s">
        <v>5359</v>
      </c>
    </row>
    <row r="464" spans="1:2" x14ac:dyDescent="0.25">
      <c r="A464" s="4" t="s">
        <v>912</v>
      </c>
      <c r="B464" s="4" t="s">
        <v>5360</v>
      </c>
    </row>
    <row r="465" spans="1:2" x14ac:dyDescent="0.25">
      <c r="A465" s="4" t="s">
        <v>914</v>
      </c>
      <c r="B465" s="4" t="s">
        <v>5361</v>
      </c>
    </row>
    <row r="466" spans="1:2" x14ac:dyDescent="0.25">
      <c r="A466" s="4" t="s">
        <v>916</v>
      </c>
      <c r="B466" s="4" t="s">
        <v>5362</v>
      </c>
    </row>
    <row r="467" spans="1:2" x14ac:dyDescent="0.25">
      <c r="A467" s="4" t="s">
        <v>918</v>
      </c>
      <c r="B467" s="4" t="s">
        <v>5363</v>
      </c>
    </row>
    <row r="468" spans="1:2" x14ac:dyDescent="0.25">
      <c r="A468" s="4" t="s">
        <v>924</v>
      </c>
      <c r="B468" s="4" t="s">
        <v>5364</v>
      </c>
    </row>
    <row r="469" spans="1:2" x14ac:dyDescent="0.25">
      <c r="A469" s="4" t="s">
        <v>926</v>
      </c>
      <c r="B469" s="4" t="s">
        <v>5365</v>
      </c>
    </row>
    <row r="470" spans="1:2" x14ac:dyDescent="0.25">
      <c r="A470" s="4" t="s">
        <v>928</v>
      </c>
      <c r="B470" s="4" t="s">
        <v>5366</v>
      </c>
    </row>
    <row r="471" spans="1:2" x14ac:dyDescent="0.25">
      <c r="A471" s="4" t="s">
        <v>930</v>
      </c>
      <c r="B471" s="4" t="s">
        <v>5367</v>
      </c>
    </row>
    <row r="472" spans="1:2" x14ac:dyDescent="0.25">
      <c r="A472" s="4" t="s">
        <v>932</v>
      </c>
      <c r="B472" s="4" t="s">
        <v>5368</v>
      </c>
    </row>
    <row r="473" spans="1:2" x14ac:dyDescent="0.25">
      <c r="A473" s="4" t="s">
        <v>934</v>
      </c>
      <c r="B473" s="4" t="s">
        <v>5369</v>
      </c>
    </row>
    <row r="474" spans="1:2" x14ac:dyDescent="0.25">
      <c r="A474" s="4" t="s">
        <v>936</v>
      </c>
      <c r="B474" s="4" t="s">
        <v>5370</v>
      </c>
    </row>
    <row r="475" spans="1:2" x14ac:dyDescent="0.25">
      <c r="A475" s="4" t="s">
        <v>942</v>
      </c>
      <c r="B475" s="4" t="s">
        <v>5371</v>
      </c>
    </row>
    <row r="476" spans="1:2" x14ac:dyDescent="0.25">
      <c r="A476" s="4" t="s">
        <v>944</v>
      </c>
      <c r="B476" s="4" t="s">
        <v>5372</v>
      </c>
    </row>
    <row r="477" spans="1:2" x14ac:dyDescent="0.25">
      <c r="A477" s="4" t="s">
        <v>946</v>
      </c>
      <c r="B477" s="4" t="s">
        <v>5373</v>
      </c>
    </row>
    <row r="478" spans="1:2" x14ac:dyDescent="0.25">
      <c r="A478" s="4" t="s">
        <v>948</v>
      </c>
      <c r="B478" s="4" t="s">
        <v>5222</v>
      </c>
    </row>
    <row r="479" spans="1:2" x14ac:dyDescent="0.25">
      <c r="A479" s="4" t="s">
        <v>949</v>
      </c>
      <c r="B479" s="4" t="s">
        <v>5258</v>
      </c>
    </row>
    <row r="480" spans="1:2" x14ac:dyDescent="0.25">
      <c r="A480" s="4" t="s">
        <v>950</v>
      </c>
      <c r="B480" s="4" t="s">
        <v>5259</v>
      </c>
    </row>
    <row r="481" spans="1:2" x14ac:dyDescent="0.25">
      <c r="A481" s="4" t="s">
        <v>951</v>
      </c>
      <c r="B481" s="4" t="s">
        <v>5374</v>
      </c>
    </row>
    <row r="482" spans="1:2" x14ac:dyDescent="0.25">
      <c r="A482" s="4" t="s">
        <v>953</v>
      </c>
      <c r="B482" s="4" t="s">
        <v>5375</v>
      </c>
    </row>
    <row r="483" spans="1:2" x14ac:dyDescent="0.25">
      <c r="A483" s="4" t="s">
        <v>955</v>
      </c>
      <c r="B483" s="4" t="s">
        <v>5376</v>
      </c>
    </row>
    <row r="484" spans="1:2" x14ac:dyDescent="0.25">
      <c r="A484" s="4" t="s">
        <v>957</v>
      </c>
      <c r="B484" s="4" t="s">
        <v>5377</v>
      </c>
    </row>
    <row r="485" spans="1:2" x14ac:dyDescent="0.25">
      <c r="A485" s="4" t="s">
        <v>959</v>
      </c>
      <c r="B485" s="4" t="s">
        <v>5378</v>
      </c>
    </row>
    <row r="486" spans="1:2" x14ac:dyDescent="0.25">
      <c r="A486" s="4" t="s">
        <v>961</v>
      </c>
      <c r="B486" s="4" t="s">
        <v>5379</v>
      </c>
    </row>
    <row r="487" spans="1:2" x14ac:dyDescent="0.25">
      <c r="A487" s="4" t="s">
        <v>963</v>
      </c>
      <c r="B487" s="4" t="s">
        <v>5380</v>
      </c>
    </row>
    <row r="488" spans="1:2" x14ac:dyDescent="0.25">
      <c r="A488" s="4" t="s">
        <v>965</v>
      </c>
      <c r="B488" s="4" t="s">
        <v>5381</v>
      </c>
    </row>
    <row r="489" spans="1:2" x14ac:dyDescent="0.25">
      <c r="A489" s="4" t="s">
        <v>967</v>
      </c>
      <c r="B489" s="4" t="s">
        <v>5382</v>
      </c>
    </row>
    <row r="490" spans="1:2" x14ac:dyDescent="0.25">
      <c r="A490" s="4" t="s">
        <v>969</v>
      </c>
      <c r="B490" s="4" t="s">
        <v>5383</v>
      </c>
    </row>
    <row r="491" spans="1:2" x14ac:dyDescent="0.25">
      <c r="A491" s="4" t="s">
        <v>971</v>
      </c>
      <c r="B491" s="4" t="s">
        <v>5384</v>
      </c>
    </row>
    <row r="492" spans="1:2" x14ac:dyDescent="0.25">
      <c r="A492" s="4" t="s">
        <v>973</v>
      </c>
      <c r="B492" s="4" t="s">
        <v>5385</v>
      </c>
    </row>
    <row r="493" spans="1:2" x14ac:dyDescent="0.25">
      <c r="A493" s="4" t="s">
        <v>975</v>
      </c>
      <c r="B493" s="4" t="s">
        <v>5386</v>
      </c>
    </row>
    <row r="494" spans="1:2" x14ac:dyDescent="0.25">
      <c r="A494" s="4" t="s">
        <v>977</v>
      </c>
      <c r="B494" s="4" t="s">
        <v>5387</v>
      </c>
    </row>
    <row r="495" spans="1:2" x14ac:dyDescent="0.25">
      <c r="A495" s="4" t="s">
        <v>981</v>
      </c>
      <c r="B495" s="4" t="s">
        <v>5388</v>
      </c>
    </row>
    <row r="496" spans="1:2" x14ac:dyDescent="0.25">
      <c r="A496" s="4" t="s">
        <v>987</v>
      </c>
      <c r="B496" s="4" t="s">
        <v>5389</v>
      </c>
    </row>
    <row r="497" spans="1:2" x14ac:dyDescent="0.25">
      <c r="A497" s="4" t="s">
        <v>989</v>
      </c>
      <c r="B497" s="4" t="s">
        <v>5390</v>
      </c>
    </row>
    <row r="498" spans="1:2" x14ac:dyDescent="0.25">
      <c r="A498" s="4" t="s">
        <v>991</v>
      </c>
      <c r="B498" s="4" t="s">
        <v>5391</v>
      </c>
    </row>
    <row r="499" spans="1:2" x14ac:dyDescent="0.25">
      <c r="A499" s="4" t="s">
        <v>993</v>
      </c>
      <c r="B499" s="4" t="s">
        <v>5392</v>
      </c>
    </row>
    <row r="500" spans="1:2" x14ac:dyDescent="0.25">
      <c r="A500" s="4" t="s">
        <v>995</v>
      </c>
      <c r="B500" s="4" t="s">
        <v>5393</v>
      </c>
    </row>
    <row r="501" spans="1:2" x14ac:dyDescent="0.25">
      <c r="A501" s="4" t="s">
        <v>997</v>
      </c>
      <c r="B501" s="4" t="s">
        <v>5394</v>
      </c>
    </row>
    <row r="502" spans="1:2" x14ac:dyDescent="0.25">
      <c r="A502" s="4" t="s">
        <v>999</v>
      </c>
      <c r="B502" s="4" t="s">
        <v>5395</v>
      </c>
    </row>
    <row r="503" spans="1:2" x14ac:dyDescent="0.25">
      <c r="A503" s="4" t="s">
        <v>1001</v>
      </c>
      <c r="B503" s="4" t="s">
        <v>5396</v>
      </c>
    </row>
    <row r="504" spans="1:2" x14ac:dyDescent="0.25">
      <c r="A504" s="4" t="s">
        <v>1003</v>
      </c>
      <c r="B504" s="4" t="s">
        <v>5397</v>
      </c>
    </row>
    <row r="505" spans="1:2" x14ac:dyDescent="0.25">
      <c r="A505" s="4" t="s">
        <v>1015</v>
      </c>
      <c r="B505" s="4" t="s">
        <v>5398</v>
      </c>
    </row>
    <row r="506" spans="1:2" x14ac:dyDescent="0.25">
      <c r="A506" s="4" t="s">
        <v>1017</v>
      </c>
      <c r="B506" s="4" t="s">
        <v>5399</v>
      </c>
    </row>
    <row r="507" spans="1:2" x14ac:dyDescent="0.25">
      <c r="A507" s="4" t="s">
        <v>1019</v>
      </c>
      <c r="B507" s="4" t="s">
        <v>5400</v>
      </c>
    </row>
    <row r="508" spans="1:2" x14ac:dyDescent="0.25">
      <c r="A508" s="4" t="s">
        <v>1021</v>
      </c>
      <c r="B508" s="4" t="s">
        <v>5401</v>
      </c>
    </row>
    <row r="509" spans="1:2" x14ac:dyDescent="0.25">
      <c r="A509" s="4" t="s">
        <v>1029</v>
      </c>
      <c r="B509" s="4" t="s">
        <v>5402</v>
      </c>
    </row>
    <row r="510" spans="1:2" x14ac:dyDescent="0.25">
      <c r="A510" s="4" t="s">
        <v>1031</v>
      </c>
      <c r="B510" s="4" t="s">
        <v>5403</v>
      </c>
    </row>
    <row r="511" spans="1:2" x14ac:dyDescent="0.25">
      <c r="A511" s="4" t="s">
        <v>1033</v>
      </c>
      <c r="B511" s="4" t="s">
        <v>5404</v>
      </c>
    </row>
    <row r="512" spans="1:2" x14ac:dyDescent="0.25">
      <c r="A512" s="4" t="s">
        <v>1039</v>
      </c>
      <c r="B512" s="4" t="s">
        <v>5405</v>
      </c>
    </row>
    <row r="513" spans="1:2" x14ac:dyDescent="0.25">
      <c r="A513" s="4" t="s">
        <v>1041</v>
      </c>
      <c r="B513" s="4" t="s">
        <v>5406</v>
      </c>
    </row>
    <row r="514" spans="1:2" x14ac:dyDescent="0.25">
      <c r="A514" s="4" t="s">
        <v>1043</v>
      </c>
      <c r="B514" s="4" t="s">
        <v>5407</v>
      </c>
    </row>
    <row r="515" spans="1:2" x14ac:dyDescent="0.25">
      <c r="A515" s="4" t="s">
        <v>1046</v>
      </c>
      <c r="B515" s="4" t="s">
        <v>5408</v>
      </c>
    </row>
    <row r="516" spans="1:2" x14ac:dyDescent="0.25">
      <c r="A516" s="4" t="s">
        <v>1048</v>
      </c>
      <c r="B516" s="4" t="s">
        <v>5409</v>
      </c>
    </row>
    <row r="517" spans="1:2" x14ac:dyDescent="0.25">
      <c r="A517" s="4" t="s">
        <v>1056</v>
      </c>
      <c r="B517" s="4" t="s">
        <v>5410</v>
      </c>
    </row>
    <row r="518" spans="1:2" x14ac:dyDescent="0.25">
      <c r="A518" s="4" t="s">
        <v>1058</v>
      </c>
      <c r="B518" s="4" t="s">
        <v>5411</v>
      </c>
    </row>
    <row r="519" spans="1:2" x14ac:dyDescent="0.25">
      <c r="A519" s="4" t="s">
        <v>1060</v>
      </c>
      <c r="B519" s="4" t="s">
        <v>5412</v>
      </c>
    </row>
    <row r="520" spans="1:2" x14ac:dyDescent="0.25">
      <c r="A520" s="4" t="s">
        <v>1062</v>
      </c>
      <c r="B520" s="4" t="s">
        <v>5413</v>
      </c>
    </row>
    <row r="521" spans="1:2" x14ac:dyDescent="0.25">
      <c r="A521" s="4" t="s">
        <v>1064</v>
      </c>
      <c r="B521" s="4" t="s">
        <v>5414</v>
      </c>
    </row>
    <row r="522" spans="1:2" x14ac:dyDescent="0.25">
      <c r="A522" s="4" t="s">
        <v>1066</v>
      </c>
      <c r="B522" s="4" t="s">
        <v>5415</v>
      </c>
    </row>
    <row r="523" spans="1:2" x14ac:dyDescent="0.25">
      <c r="A523" s="4" t="s">
        <v>1068</v>
      </c>
      <c r="B523" s="4" t="s">
        <v>5416</v>
      </c>
    </row>
    <row r="524" spans="1:2" x14ac:dyDescent="0.25">
      <c r="A524" s="4" t="s">
        <v>1072</v>
      </c>
      <c r="B524" s="4" t="s">
        <v>5417</v>
      </c>
    </row>
    <row r="525" spans="1:2" x14ac:dyDescent="0.25">
      <c r="A525" s="4" t="s">
        <v>1086</v>
      </c>
      <c r="B525" s="4" t="s">
        <v>5418</v>
      </c>
    </row>
    <row r="526" spans="1:2" x14ac:dyDescent="0.25">
      <c r="A526" s="4" t="s">
        <v>1088</v>
      </c>
      <c r="B526" s="4" t="s">
        <v>5419</v>
      </c>
    </row>
    <row r="527" spans="1:2" x14ac:dyDescent="0.25">
      <c r="A527" s="4" t="s">
        <v>1090</v>
      </c>
      <c r="B527" s="4" t="s">
        <v>5420</v>
      </c>
    </row>
    <row r="528" spans="1:2" x14ac:dyDescent="0.25">
      <c r="A528" s="4" t="s">
        <v>1092</v>
      </c>
      <c r="B528" s="4" t="s">
        <v>5421</v>
      </c>
    </row>
    <row r="529" spans="1:2" x14ac:dyDescent="0.25">
      <c r="A529" s="4" t="s">
        <v>1094</v>
      </c>
      <c r="B529" s="4" t="s">
        <v>5422</v>
      </c>
    </row>
    <row r="530" spans="1:2" x14ac:dyDescent="0.25">
      <c r="A530" s="4" t="s">
        <v>1096</v>
      </c>
      <c r="B530" s="4" t="s">
        <v>5423</v>
      </c>
    </row>
    <row r="531" spans="1:2" x14ac:dyDescent="0.25">
      <c r="A531" s="4" t="s">
        <v>1098</v>
      </c>
      <c r="B531" s="4" t="s">
        <v>5424</v>
      </c>
    </row>
    <row r="532" spans="1:2" x14ac:dyDescent="0.25">
      <c r="A532" s="4" t="s">
        <v>1100</v>
      </c>
      <c r="B532" s="4" t="s">
        <v>5425</v>
      </c>
    </row>
    <row r="533" spans="1:2" x14ac:dyDescent="0.25">
      <c r="A533" s="4" t="s">
        <v>1102</v>
      </c>
      <c r="B533" s="4" t="s">
        <v>5426</v>
      </c>
    </row>
    <row r="534" spans="1:2" x14ac:dyDescent="0.25">
      <c r="A534" s="4" t="s">
        <v>1104</v>
      </c>
      <c r="B534" s="4" t="s">
        <v>5427</v>
      </c>
    </row>
    <row r="535" spans="1:2" x14ac:dyDescent="0.25">
      <c r="A535" s="4" t="s">
        <v>1106</v>
      </c>
      <c r="B535" s="4" t="s">
        <v>5428</v>
      </c>
    </row>
    <row r="536" spans="1:2" x14ac:dyDescent="0.25">
      <c r="A536" s="4" t="s">
        <v>1108</v>
      </c>
      <c r="B536" s="4" t="s">
        <v>5429</v>
      </c>
    </row>
    <row r="537" spans="1:2" x14ac:dyDescent="0.25">
      <c r="A537" s="4" t="s">
        <v>1110</v>
      </c>
      <c r="B537" s="4" t="s">
        <v>5430</v>
      </c>
    </row>
    <row r="538" spans="1:2" x14ac:dyDescent="0.25">
      <c r="A538" s="4" t="s">
        <v>1112</v>
      </c>
      <c r="B538" s="4" t="s">
        <v>5431</v>
      </c>
    </row>
    <row r="539" spans="1:2" x14ac:dyDescent="0.25">
      <c r="A539" s="4" t="s">
        <v>1114</v>
      </c>
      <c r="B539" s="4" t="s">
        <v>5432</v>
      </c>
    </row>
    <row r="540" spans="1:2" x14ac:dyDescent="0.25">
      <c r="A540" s="4" t="s">
        <v>1116</v>
      </c>
      <c r="B540" s="4" t="s">
        <v>5433</v>
      </c>
    </row>
    <row r="541" spans="1:2" x14ac:dyDescent="0.25">
      <c r="A541" s="4" t="s">
        <v>1118</v>
      </c>
      <c r="B541" s="4" t="s">
        <v>5434</v>
      </c>
    </row>
    <row r="542" spans="1:2" x14ac:dyDescent="0.25">
      <c r="A542" s="4" t="s">
        <v>1122</v>
      </c>
      <c r="B542" s="4" t="s">
        <v>5435</v>
      </c>
    </row>
    <row r="543" spans="1:2" x14ac:dyDescent="0.25">
      <c r="A543" s="4" t="s">
        <v>1124</v>
      </c>
      <c r="B543" s="4" t="s">
        <v>5436</v>
      </c>
    </row>
    <row r="544" spans="1:2" x14ac:dyDescent="0.25">
      <c r="A544" s="4" t="s">
        <v>1126</v>
      </c>
      <c r="B544" s="4" t="s">
        <v>4890</v>
      </c>
    </row>
    <row r="545" spans="1:2" x14ac:dyDescent="0.25">
      <c r="A545" s="4" t="s">
        <v>1128</v>
      </c>
      <c r="B545" s="4" t="s">
        <v>4892</v>
      </c>
    </row>
    <row r="546" spans="1:2" x14ac:dyDescent="0.25">
      <c r="A546" s="4" t="s">
        <v>1130</v>
      </c>
      <c r="B546" s="4" t="s">
        <v>5437</v>
      </c>
    </row>
    <row r="547" spans="1:2" x14ac:dyDescent="0.25">
      <c r="A547" s="4" t="s">
        <v>1132</v>
      </c>
      <c r="B547" s="4" t="s">
        <v>5438</v>
      </c>
    </row>
    <row r="548" spans="1:2" x14ac:dyDescent="0.25">
      <c r="A548" s="4" t="s">
        <v>1134</v>
      </c>
      <c r="B548" s="4" t="s">
        <v>5439</v>
      </c>
    </row>
    <row r="549" spans="1:2" x14ac:dyDescent="0.25">
      <c r="A549" s="4" t="s">
        <v>1136</v>
      </c>
      <c r="B549" s="4" t="s">
        <v>5440</v>
      </c>
    </row>
    <row r="550" spans="1:2" x14ac:dyDescent="0.25">
      <c r="A550" s="4" t="s">
        <v>1138</v>
      </c>
      <c r="B550" s="4" t="s">
        <v>5441</v>
      </c>
    </row>
    <row r="551" spans="1:2" x14ac:dyDescent="0.25">
      <c r="A551" s="4" t="s">
        <v>1144</v>
      </c>
      <c r="B551" s="4" t="s">
        <v>5442</v>
      </c>
    </row>
    <row r="552" spans="1:2" x14ac:dyDescent="0.25">
      <c r="A552" s="4" t="s">
        <v>1146</v>
      </c>
      <c r="B552" s="4" t="s">
        <v>5443</v>
      </c>
    </row>
    <row r="553" spans="1:2" x14ac:dyDescent="0.25">
      <c r="A553" s="4" t="s">
        <v>1148</v>
      </c>
      <c r="B553" s="4" t="s">
        <v>5444</v>
      </c>
    </row>
    <row r="554" spans="1:2" x14ac:dyDescent="0.25">
      <c r="A554" s="4" t="s">
        <v>1150</v>
      </c>
      <c r="B554" s="4" t="s">
        <v>5445</v>
      </c>
    </row>
    <row r="555" spans="1:2" x14ac:dyDescent="0.25">
      <c r="A555" s="4" t="s">
        <v>1152</v>
      </c>
      <c r="B555" s="4" t="s">
        <v>5446</v>
      </c>
    </row>
    <row r="556" spans="1:2" x14ac:dyDescent="0.25">
      <c r="A556" s="4" t="s">
        <v>1154</v>
      </c>
      <c r="B556" s="4" t="s">
        <v>5447</v>
      </c>
    </row>
    <row r="557" spans="1:2" x14ac:dyDescent="0.25">
      <c r="A557" s="4" t="s">
        <v>1156</v>
      </c>
      <c r="B557" s="4" t="s">
        <v>5448</v>
      </c>
    </row>
    <row r="558" spans="1:2" x14ac:dyDescent="0.25">
      <c r="A558" s="4" t="s">
        <v>1158</v>
      </c>
      <c r="B558" s="4" t="s">
        <v>5449</v>
      </c>
    </row>
    <row r="559" spans="1:2" x14ac:dyDescent="0.25">
      <c r="A559" s="4" t="s">
        <v>1160</v>
      </c>
      <c r="B559" s="4" t="s">
        <v>5450</v>
      </c>
    </row>
    <row r="560" spans="1:2" x14ac:dyDescent="0.25">
      <c r="A560" s="4" t="s">
        <v>1162</v>
      </c>
      <c r="B560" s="4" t="s">
        <v>5451</v>
      </c>
    </row>
    <row r="561" spans="1:2" x14ac:dyDescent="0.25">
      <c r="A561" s="4" t="s">
        <v>1164</v>
      </c>
      <c r="B561" s="4" t="s">
        <v>5452</v>
      </c>
    </row>
    <row r="562" spans="1:2" x14ac:dyDescent="0.25">
      <c r="A562" s="4" t="s">
        <v>1166</v>
      </c>
      <c r="B562" s="4" t="s">
        <v>5453</v>
      </c>
    </row>
    <row r="563" spans="1:2" x14ac:dyDescent="0.25">
      <c r="A563" s="4" t="s">
        <v>1168</v>
      </c>
      <c r="B563" s="4" t="s">
        <v>5454</v>
      </c>
    </row>
    <row r="564" spans="1:2" x14ac:dyDescent="0.25">
      <c r="A564" s="4" t="s">
        <v>1170</v>
      </c>
      <c r="B564" s="4" t="s">
        <v>4966</v>
      </c>
    </row>
    <row r="565" spans="1:2" x14ac:dyDescent="0.25">
      <c r="A565" s="4" t="s">
        <v>1172</v>
      </c>
      <c r="B565" s="4" t="s">
        <v>5455</v>
      </c>
    </row>
    <row r="566" spans="1:2" x14ac:dyDescent="0.25">
      <c r="A566" s="4" t="s">
        <v>1174</v>
      </c>
      <c r="B566" s="4" t="s">
        <v>5456</v>
      </c>
    </row>
    <row r="567" spans="1:2" x14ac:dyDescent="0.25">
      <c r="A567" s="4" t="s">
        <v>1176</v>
      </c>
      <c r="B567" s="4" t="s">
        <v>4968</v>
      </c>
    </row>
    <row r="568" spans="1:2" x14ac:dyDescent="0.25">
      <c r="A568" s="4" t="s">
        <v>1178</v>
      </c>
      <c r="B568" s="4" t="s">
        <v>5457</v>
      </c>
    </row>
    <row r="569" spans="1:2" x14ac:dyDescent="0.25">
      <c r="A569" s="4" t="s">
        <v>1180</v>
      </c>
      <c r="B569" s="4" t="s">
        <v>5458</v>
      </c>
    </row>
    <row r="570" spans="1:2" x14ac:dyDescent="0.25">
      <c r="A570" s="4" t="s">
        <v>1182</v>
      </c>
      <c r="B570" s="4" t="s">
        <v>5459</v>
      </c>
    </row>
    <row r="571" spans="1:2" x14ac:dyDescent="0.25">
      <c r="A571" s="4" t="s">
        <v>1184</v>
      </c>
      <c r="B571" s="4" t="s">
        <v>5460</v>
      </c>
    </row>
    <row r="572" spans="1:2" x14ac:dyDescent="0.25">
      <c r="A572" s="4" t="s">
        <v>1186</v>
      </c>
      <c r="B572" s="4" t="s">
        <v>5091</v>
      </c>
    </row>
    <row r="573" spans="1:2" x14ac:dyDescent="0.25">
      <c r="A573" s="4" t="s">
        <v>1188</v>
      </c>
      <c r="B573" s="4" t="s">
        <v>5093</v>
      </c>
    </row>
    <row r="574" spans="1:2" x14ac:dyDescent="0.25">
      <c r="A574" s="4" t="s">
        <v>1207</v>
      </c>
      <c r="B574" s="4" t="s">
        <v>5461</v>
      </c>
    </row>
    <row r="575" spans="1:2" x14ac:dyDescent="0.25">
      <c r="A575" s="4" t="s">
        <v>1211</v>
      </c>
      <c r="B575" s="4" t="s">
        <v>5462</v>
      </c>
    </row>
    <row r="576" spans="1:2" x14ac:dyDescent="0.25">
      <c r="A576" s="4" t="s">
        <v>1223</v>
      </c>
      <c r="B576" s="4" t="s">
        <v>5463</v>
      </c>
    </row>
    <row r="577" spans="1:2" x14ac:dyDescent="0.25">
      <c r="A577" s="4" t="s">
        <v>1225</v>
      </c>
      <c r="B577" s="4" t="s">
        <v>5464</v>
      </c>
    </row>
    <row r="578" spans="1:2" x14ac:dyDescent="0.25">
      <c r="A578" s="4" t="s">
        <v>1227</v>
      </c>
      <c r="B578" s="4" t="s">
        <v>5465</v>
      </c>
    </row>
    <row r="579" spans="1:2" x14ac:dyDescent="0.25">
      <c r="A579" s="4" t="s">
        <v>1229</v>
      </c>
      <c r="B579" s="4" t="s">
        <v>5466</v>
      </c>
    </row>
    <row r="580" spans="1:2" x14ac:dyDescent="0.25">
      <c r="A580" s="4" t="s">
        <v>1231</v>
      </c>
      <c r="B580" s="4" t="s">
        <v>5467</v>
      </c>
    </row>
    <row r="581" spans="1:2" x14ac:dyDescent="0.25">
      <c r="A581" s="4" t="s">
        <v>1233</v>
      </c>
      <c r="B581" s="4" t="s">
        <v>5468</v>
      </c>
    </row>
    <row r="582" spans="1:2" x14ac:dyDescent="0.25">
      <c r="A582" s="4" t="s">
        <v>1235</v>
      </c>
      <c r="B582" s="4" t="s">
        <v>5469</v>
      </c>
    </row>
    <row r="583" spans="1:2" x14ac:dyDescent="0.25">
      <c r="A583" s="4" t="s">
        <v>1237</v>
      </c>
      <c r="B583" s="4" t="s">
        <v>5470</v>
      </c>
    </row>
    <row r="584" spans="1:2" x14ac:dyDescent="0.25">
      <c r="A584" s="4" t="s">
        <v>1239</v>
      </c>
      <c r="B584" s="4" t="s">
        <v>5471</v>
      </c>
    </row>
    <row r="585" spans="1:2" x14ac:dyDescent="0.25">
      <c r="A585" s="4" t="s">
        <v>1241</v>
      </c>
      <c r="B585" s="4" t="s">
        <v>5472</v>
      </c>
    </row>
    <row r="586" spans="1:2" x14ac:dyDescent="0.25">
      <c r="A586" s="4" t="s">
        <v>1243</v>
      </c>
      <c r="B586" s="4" t="s">
        <v>5473</v>
      </c>
    </row>
    <row r="587" spans="1:2" x14ac:dyDescent="0.25">
      <c r="A587" s="4" t="s">
        <v>1245</v>
      </c>
      <c r="B587" s="4" t="s">
        <v>5474</v>
      </c>
    </row>
    <row r="588" spans="1:2" x14ac:dyDescent="0.25">
      <c r="A588" s="4" t="s">
        <v>1247</v>
      </c>
      <c r="B588" s="4" t="s">
        <v>5174</v>
      </c>
    </row>
    <row r="589" spans="1:2" x14ac:dyDescent="0.25">
      <c r="A589" s="4" t="s">
        <v>1249</v>
      </c>
      <c r="B589" s="4" t="s">
        <v>5475</v>
      </c>
    </row>
    <row r="590" spans="1:2" x14ac:dyDescent="0.25">
      <c r="A590" s="4" t="s">
        <v>1251</v>
      </c>
      <c r="B590" s="4" t="s">
        <v>5476</v>
      </c>
    </row>
    <row r="591" spans="1:2" x14ac:dyDescent="0.25">
      <c r="A591" s="4" t="s">
        <v>1253</v>
      </c>
      <c r="B591" s="4" t="s">
        <v>5477</v>
      </c>
    </row>
    <row r="592" spans="1:2" x14ac:dyDescent="0.25">
      <c r="A592" s="4" t="s">
        <v>1255</v>
      </c>
      <c r="B592" s="4" t="s">
        <v>5478</v>
      </c>
    </row>
    <row r="593" spans="1:2" x14ac:dyDescent="0.25">
      <c r="A593" s="4" t="s">
        <v>1257</v>
      </c>
      <c r="B593" s="4" t="s">
        <v>5479</v>
      </c>
    </row>
    <row r="594" spans="1:2" x14ac:dyDescent="0.25">
      <c r="A594" s="4" t="s">
        <v>1259</v>
      </c>
      <c r="B594" s="4" t="s">
        <v>5480</v>
      </c>
    </row>
    <row r="595" spans="1:2" x14ac:dyDescent="0.25">
      <c r="A595" s="4" t="s">
        <v>1261</v>
      </c>
      <c r="B595" s="4" t="s">
        <v>5481</v>
      </c>
    </row>
    <row r="596" spans="1:2" x14ac:dyDescent="0.25">
      <c r="A596" s="4" t="s">
        <v>1263</v>
      </c>
      <c r="B596" s="4" t="s">
        <v>5482</v>
      </c>
    </row>
    <row r="597" spans="1:2" x14ac:dyDescent="0.25">
      <c r="A597" s="4" t="s">
        <v>5483</v>
      </c>
      <c r="B597" s="4" t="s">
        <v>5212</v>
      </c>
    </row>
    <row r="598" spans="1:2" x14ac:dyDescent="0.25">
      <c r="A598" s="4" t="s">
        <v>1315</v>
      </c>
      <c r="B598" s="4" t="s">
        <v>5484</v>
      </c>
    </row>
    <row r="599" spans="1:2" x14ac:dyDescent="0.25">
      <c r="A599" s="4" t="s">
        <v>1317</v>
      </c>
      <c r="B599" s="4" t="s">
        <v>5485</v>
      </c>
    </row>
    <row r="600" spans="1:2" x14ac:dyDescent="0.25">
      <c r="A600" s="4" t="s">
        <v>1319</v>
      </c>
      <c r="B600" s="4" t="s">
        <v>5486</v>
      </c>
    </row>
    <row r="601" spans="1:2" x14ac:dyDescent="0.25">
      <c r="A601" s="4" t="s">
        <v>1331</v>
      </c>
      <c r="B601" s="4" t="s">
        <v>5487</v>
      </c>
    </row>
    <row r="602" spans="1:2" x14ac:dyDescent="0.25">
      <c r="A602" s="4" t="s">
        <v>1355</v>
      </c>
      <c r="B602" s="4" t="s">
        <v>5488</v>
      </c>
    </row>
    <row r="603" spans="1:2" x14ac:dyDescent="0.25">
      <c r="A603" s="4" t="s">
        <v>1363</v>
      </c>
      <c r="B603" s="4" t="s">
        <v>5489</v>
      </c>
    </row>
    <row r="604" spans="1:2" x14ac:dyDescent="0.25">
      <c r="A604" s="4" t="s">
        <v>1365</v>
      </c>
      <c r="B604" s="4" t="s">
        <v>5490</v>
      </c>
    </row>
    <row r="605" spans="1:2" x14ac:dyDescent="0.25">
      <c r="A605" s="4" t="s">
        <v>1421</v>
      </c>
      <c r="B605" s="4" t="s">
        <v>5491</v>
      </c>
    </row>
    <row r="606" spans="1:2" x14ac:dyDescent="0.25">
      <c r="A606" s="4" t="s">
        <v>1423</v>
      </c>
      <c r="B606" s="4" t="s">
        <v>5492</v>
      </c>
    </row>
    <row r="607" spans="1:2" x14ac:dyDescent="0.25">
      <c r="A607" s="4" t="s">
        <v>1435</v>
      </c>
      <c r="B607" s="4" t="s">
        <v>5493</v>
      </c>
    </row>
    <row r="608" spans="1:2" x14ac:dyDescent="0.25">
      <c r="A608" s="4" t="s">
        <v>1439</v>
      </c>
      <c r="B608" s="4" t="s">
        <v>5494</v>
      </c>
    </row>
  </sheetData>
  <sortState xmlns:xlrd2="http://schemas.microsoft.com/office/spreadsheetml/2017/richdata2" ref="A2:B619">
    <sortCondition ref="A2:A619"/>
  </sortState>
  <phoneticPr fontId="7"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1337"/>
  <sheetViews>
    <sheetView topLeftCell="A1169" workbookViewId="0">
      <selection activeCell="G1193" sqref="G1193"/>
    </sheetView>
  </sheetViews>
  <sheetFormatPr defaultColWidth="9" defaultRowHeight="14" x14ac:dyDescent="0.25"/>
  <cols>
    <col min="1" max="1" width="15.1796875" customWidth="1"/>
    <col min="2" max="2" width="40.36328125" style="1" customWidth="1"/>
    <col min="3" max="3" width="74.1796875" style="1" customWidth="1"/>
  </cols>
  <sheetData>
    <row r="1" spans="1:3" x14ac:dyDescent="0.25">
      <c r="A1" s="2" t="s">
        <v>7</v>
      </c>
      <c r="B1" s="3" t="s">
        <v>5495</v>
      </c>
      <c r="C1" s="3" t="s">
        <v>5496</v>
      </c>
    </row>
    <row r="2" spans="1:3" x14ac:dyDescent="0.25">
      <c r="A2" s="4" t="s">
        <v>5497</v>
      </c>
      <c r="B2" s="5" t="s">
        <v>309</v>
      </c>
      <c r="C2" s="5" t="s">
        <v>5498</v>
      </c>
    </row>
    <row r="3" spans="1:3" x14ac:dyDescent="0.25">
      <c r="A3" s="4" t="s">
        <v>5499</v>
      </c>
      <c r="B3" s="5" t="s">
        <v>5500</v>
      </c>
      <c r="C3" s="5" t="s">
        <v>5500</v>
      </c>
    </row>
    <row r="4" spans="1:3" x14ac:dyDescent="0.25">
      <c r="A4" s="4" t="s">
        <v>5501</v>
      </c>
      <c r="B4" s="5" t="s">
        <v>5502</v>
      </c>
      <c r="C4" s="5" t="s">
        <v>5502</v>
      </c>
    </row>
    <row r="5" spans="1:3" x14ac:dyDescent="0.25">
      <c r="A5" s="4" t="s">
        <v>5503</v>
      </c>
      <c r="B5" s="5" t="s">
        <v>5504</v>
      </c>
      <c r="C5" s="5" t="s">
        <v>5504</v>
      </c>
    </row>
    <row r="6" spans="1:3" x14ac:dyDescent="0.25">
      <c r="A6" s="4" t="s">
        <v>5505</v>
      </c>
      <c r="B6" s="5" t="s">
        <v>5506</v>
      </c>
      <c r="C6" s="5" t="s">
        <v>5506</v>
      </c>
    </row>
    <row r="7" spans="1:3" x14ac:dyDescent="0.25">
      <c r="A7" s="4" t="s">
        <v>5507</v>
      </c>
      <c r="B7" s="5" t="s">
        <v>5508</v>
      </c>
      <c r="C7" s="5" t="s">
        <v>5508</v>
      </c>
    </row>
    <row r="8" spans="1:3" x14ac:dyDescent="0.25">
      <c r="A8" s="4" t="s">
        <v>5509</v>
      </c>
      <c r="B8" s="5" t="s">
        <v>5510</v>
      </c>
      <c r="C8" s="5" t="s">
        <v>5510</v>
      </c>
    </row>
    <row r="9" spans="1:3" x14ac:dyDescent="0.25">
      <c r="A9" s="4" t="s">
        <v>5511</v>
      </c>
      <c r="B9" s="5" t="s">
        <v>5512</v>
      </c>
      <c r="C9" s="5" t="s">
        <v>5513</v>
      </c>
    </row>
    <row r="10" spans="1:3" x14ac:dyDescent="0.25">
      <c r="A10" s="4" t="s">
        <v>5514</v>
      </c>
      <c r="B10" s="5" t="s">
        <v>5515</v>
      </c>
      <c r="C10" s="5" t="s">
        <v>5516</v>
      </c>
    </row>
    <row r="11" spans="1:3" ht="28" x14ac:dyDescent="0.25">
      <c r="A11" s="4" t="s">
        <v>5517</v>
      </c>
      <c r="B11" s="5" t="s">
        <v>5518</v>
      </c>
      <c r="C11" s="5" t="s">
        <v>5519</v>
      </c>
    </row>
    <row r="12" spans="1:3" x14ac:dyDescent="0.25">
      <c r="A12" s="4" t="s">
        <v>5520</v>
      </c>
      <c r="B12" s="5" t="s">
        <v>5521</v>
      </c>
      <c r="C12" s="5" t="s">
        <v>5522</v>
      </c>
    </row>
    <row r="13" spans="1:3" x14ac:dyDescent="0.25">
      <c r="A13" s="4" t="s">
        <v>5523</v>
      </c>
      <c r="B13" s="5" t="s">
        <v>5524</v>
      </c>
      <c r="C13" s="5" t="s">
        <v>5525</v>
      </c>
    </row>
    <row r="14" spans="1:3" x14ac:dyDescent="0.25">
      <c r="A14" s="4" t="s">
        <v>5526</v>
      </c>
      <c r="B14" s="5" t="s">
        <v>5527</v>
      </c>
      <c r="C14" s="5" t="s">
        <v>5528</v>
      </c>
    </row>
    <row r="15" spans="1:3" x14ac:dyDescent="0.25">
      <c r="A15" s="4" t="s">
        <v>5529</v>
      </c>
      <c r="B15" s="5" t="s">
        <v>5530</v>
      </c>
      <c r="C15" s="5" t="s">
        <v>5531</v>
      </c>
    </row>
    <row r="16" spans="1:3" x14ac:dyDescent="0.25">
      <c r="A16" s="4" t="s">
        <v>5532</v>
      </c>
      <c r="B16" s="5" t="s">
        <v>5533</v>
      </c>
      <c r="C16" s="5" t="s">
        <v>5534</v>
      </c>
    </row>
    <row r="17" spans="1:3" x14ac:dyDescent="0.25">
      <c r="A17" s="4" t="s">
        <v>5535</v>
      </c>
      <c r="B17" s="5" t="s">
        <v>5536</v>
      </c>
      <c r="C17" s="5" t="s">
        <v>5537</v>
      </c>
    </row>
    <row r="18" spans="1:3" x14ac:dyDescent="0.25">
      <c r="A18" s="4" t="s">
        <v>5538</v>
      </c>
      <c r="B18" s="5" t="s">
        <v>430</v>
      </c>
      <c r="C18" s="5" t="s">
        <v>5539</v>
      </c>
    </row>
    <row r="19" spans="1:3" x14ac:dyDescent="0.25">
      <c r="A19" s="4" t="s">
        <v>5540</v>
      </c>
      <c r="B19" s="5" t="s">
        <v>5541</v>
      </c>
      <c r="C19" s="5" t="s">
        <v>5542</v>
      </c>
    </row>
    <row r="20" spans="1:3" x14ac:dyDescent="0.25">
      <c r="A20" s="4" t="s">
        <v>5543</v>
      </c>
      <c r="B20" s="5" t="s">
        <v>5544</v>
      </c>
      <c r="C20" s="5" t="s">
        <v>5545</v>
      </c>
    </row>
    <row r="21" spans="1:3" x14ac:dyDescent="0.25">
      <c r="A21" s="4" t="s">
        <v>5546</v>
      </c>
      <c r="B21" s="5" t="s">
        <v>5547</v>
      </c>
      <c r="C21" s="5" t="s">
        <v>5548</v>
      </c>
    </row>
    <row r="22" spans="1:3" x14ac:dyDescent="0.25">
      <c r="A22" s="4" t="s">
        <v>5549</v>
      </c>
      <c r="B22" s="5" t="s">
        <v>5550</v>
      </c>
      <c r="C22" s="5" t="s">
        <v>5551</v>
      </c>
    </row>
    <row r="23" spans="1:3" x14ac:dyDescent="0.25">
      <c r="A23" s="4" t="s">
        <v>5552</v>
      </c>
      <c r="B23" s="5" t="s">
        <v>5553</v>
      </c>
      <c r="C23" s="5" t="s">
        <v>5554</v>
      </c>
    </row>
    <row r="24" spans="1:3" x14ac:dyDescent="0.25">
      <c r="A24" s="4" t="s">
        <v>5555</v>
      </c>
      <c r="B24" s="5" t="s">
        <v>5556</v>
      </c>
      <c r="C24" s="5" t="s">
        <v>5557</v>
      </c>
    </row>
    <row r="25" spans="1:3" x14ac:dyDescent="0.25">
      <c r="A25" s="4" t="s">
        <v>5558</v>
      </c>
      <c r="B25" s="5" t="s">
        <v>5559</v>
      </c>
      <c r="C25" s="5" t="s">
        <v>5560</v>
      </c>
    </row>
    <row r="26" spans="1:3" x14ac:dyDescent="0.25">
      <c r="A26" s="4" t="s">
        <v>5561</v>
      </c>
      <c r="B26" s="5" t="s">
        <v>5562</v>
      </c>
      <c r="C26" s="5" t="s">
        <v>5563</v>
      </c>
    </row>
    <row r="27" spans="1:3" x14ac:dyDescent="0.25">
      <c r="A27" s="4" t="s">
        <v>5564</v>
      </c>
      <c r="B27" s="5" t="s">
        <v>5565</v>
      </c>
      <c r="C27" s="5" t="s">
        <v>5566</v>
      </c>
    </row>
    <row r="28" spans="1:3" x14ac:dyDescent="0.25">
      <c r="A28" s="4" t="s">
        <v>5567</v>
      </c>
      <c r="B28" s="5" t="s">
        <v>5568</v>
      </c>
      <c r="C28" s="5" t="s">
        <v>5569</v>
      </c>
    </row>
    <row r="29" spans="1:3" x14ac:dyDescent="0.25">
      <c r="A29" s="4" t="s">
        <v>5570</v>
      </c>
      <c r="B29" s="5" t="s">
        <v>5571</v>
      </c>
      <c r="C29" s="5" t="s">
        <v>5572</v>
      </c>
    </row>
    <row r="30" spans="1:3" x14ac:dyDescent="0.25">
      <c r="A30" s="4" t="s">
        <v>5573</v>
      </c>
      <c r="B30" s="5" t="s">
        <v>5574</v>
      </c>
      <c r="C30" s="5" t="s">
        <v>5575</v>
      </c>
    </row>
    <row r="31" spans="1:3" ht="28" x14ac:dyDescent="0.25">
      <c r="A31" s="4" t="s">
        <v>5576</v>
      </c>
      <c r="B31" s="5" t="s">
        <v>5577</v>
      </c>
      <c r="C31" s="5" t="s">
        <v>5578</v>
      </c>
    </row>
    <row r="32" spans="1:3" x14ac:dyDescent="0.25">
      <c r="A32" s="4" t="s">
        <v>5579</v>
      </c>
      <c r="B32" s="5" t="s">
        <v>5580</v>
      </c>
      <c r="C32" s="5" t="s">
        <v>5581</v>
      </c>
    </row>
    <row r="33" spans="1:3" x14ac:dyDescent="0.25">
      <c r="A33" s="4" t="s">
        <v>5582</v>
      </c>
      <c r="B33" s="5" t="s">
        <v>5583</v>
      </c>
      <c r="C33" s="5" t="s">
        <v>5584</v>
      </c>
    </row>
    <row r="34" spans="1:3" x14ac:dyDescent="0.25">
      <c r="A34" s="4" t="s">
        <v>5585</v>
      </c>
      <c r="B34" s="5" t="s">
        <v>5586</v>
      </c>
      <c r="C34" s="5" t="s">
        <v>5587</v>
      </c>
    </row>
    <row r="35" spans="1:3" x14ac:dyDescent="0.25">
      <c r="A35" s="4" t="s">
        <v>5588</v>
      </c>
      <c r="B35" s="5" t="s">
        <v>5589</v>
      </c>
      <c r="C35" s="5" t="s">
        <v>5590</v>
      </c>
    </row>
    <row r="36" spans="1:3" x14ac:dyDescent="0.25">
      <c r="A36" s="4" t="s">
        <v>5591</v>
      </c>
      <c r="B36" s="5" t="s">
        <v>5592</v>
      </c>
      <c r="C36" s="5" t="s">
        <v>5593</v>
      </c>
    </row>
    <row r="37" spans="1:3" x14ac:dyDescent="0.25">
      <c r="A37" s="4" t="s">
        <v>5594</v>
      </c>
      <c r="B37" s="5" t="s">
        <v>5595</v>
      </c>
      <c r="C37" s="5" t="s">
        <v>5596</v>
      </c>
    </row>
    <row r="38" spans="1:3" x14ac:dyDescent="0.25">
      <c r="A38" s="4" t="s">
        <v>5597</v>
      </c>
      <c r="B38" s="5" t="s">
        <v>5598</v>
      </c>
      <c r="C38" s="5" t="s">
        <v>5599</v>
      </c>
    </row>
    <row r="39" spans="1:3" x14ac:dyDescent="0.25">
      <c r="A39" s="4" t="s">
        <v>5600</v>
      </c>
      <c r="B39" s="5" t="s">
        <v>458</v>
      </c>
      <c r="C39" s="5" t="s">
        <v>5601</v>
      </c>
    </row>
    <row r="40" spans="1:3" x14ac:dyDescent="0.25">
      <c r="A40" s="4" t="s">
        <v>5602</v>
      </c>
      <c r="B40" s="5" t="s">
        <v>5603</v>
      </c>
      <c r="C40" s="5" t="s">
        <v>5604</v>
      </c>
    </row>
    <row r="41" spans="1:3" x14ac:dyDescent="0.25">
      <c r="A41" s="4" t="s">
        <v>5605</v>
      </c>
      <c r="B41" s="5" t="s">
        <v>5606</v>
      </c>
      <c r="C41" s="5" t="s">
        <v>5607</v>
      </c>
    </row>
    <row r="42" spans="1:3" x14ac:dyDescent="0.25">
      <c r="A42" s="4" t="s">
        <v>5608</v>
      </c>
      <c r="B42" s="5" t="s">
        <v>5609</v>
      </c>
      <c r="C42" s="5" t="s">
        <v>5610</v>
      </c>
    </row>
    <row r="43" spans="1:3" x14ac:dyDescent="0.25">
      <c r="A43" s="4" t="s">
        <v>5611</v>
      </c>
      <c r="B43" s="5" t="s">
        <v>5612</v>
      </c>
      <c r="C43" s="5" t="s">
        <v>5613</v>
      </c>
    </row>
    <row r="44" spans="1:3" x14ac:dyDescent="0.25">
      <c r="A44" s="4" t="s">
        <v>5614</v>
      </c>
      <c r="B44" s="5" t="s">
        <v>5615</v>
      </c>
      <c r="C44" s="5" t="s">
        <v>5616</v>
      </c>
    </row>
    <row r="45" spans="1:3" x14ac:dyDescent="0.25">
      <c r="A45" s="4" t="s">
        <v>5617</v>
      </c>
      <c r="B45" s="5" t="s">
        <v>44</v>
      </c>
      <c r="C45" s="5" t="s">
        <v>5618</v>
      </c>
    </row>
    <row r="46" spans="1:3" x14ac:dyDescent="0.25">
      <c r="A46" s="4" t="s">
        <v>5619</v>
      </c>
      <c r="B46" s="5" t="s">
        <v>5620</v>
      </c>
      <c r="C46" s="5" t="s">
        <v>5621</v>
      </c>
    </row>
    <row r="47" spans="1:3" x14ac:dyDescent="0.25">
      <c r="A47" s="4" t="s">
        <v>5622</v>
      </c>
      <c r="B47" s="5" t="s">
        <v>5623</v>
      </c>
      <c r="C47" s="5" t="s">
        <v>5624</v>
      </c>
    </row>
    <row r="48" spans="1:3" x14ac:dyDescent="0.25">
      <c r="A48" s="4" t="s">
        <v>5625</v>
      </c>
      <c r="B48" s="5" t="s">
        <v>5626</v>
      </c>
      <c r="C48" s="5" t="s">
        <v>5627</v>
      </c>
    </row>
    <row r="49" spans="1:3" x14ac:dyDescent="0.25">
      <c r="A49" s="4" t="s">
        <v>5628</v>
      </c>
      <c r="B49" s="5" t="s">
        <v>5629</v>
      </c>
      <c r="C49" s="5" t="s">
        <v>5630</v>
      </c>
    </row>
    <row r="50" spans="1:3" x14ac:dyDescent="0.25">
      <c r="A50" s="4" t="s">
        <v>5631</v>
      </c>
      <c r="B50" s="5" t="s">
        <v>5632</v>
      </c>
      <c r="C50" s="5" t="s">
        <v>5633</v>
      </c>
    </row>
    <row r="51" spans="1:3" x14ac:dyDescent="0.25">
      <c r="A51" s="4" t="s">
        <v>5634</v>
      </c>
      <c r="B51" s="5" t="s">
        <v>5635</v>
      </c>
      <c r="C51" s="5" t="s">
        <v>5636</v>
      </c>
    </row>
    <row r="52" spans="1:3" x14ac:dyDescent="0.25">
      <c r="A52" s="4" t="s">
        <v>5637</v>
      </c>
      <c r="B52" s="5" t="s">
        <v>5638</v>
      </c>
      <c r="C52" s="5" t="s">
        <v>5639</v>
      </c>
    </row>
    <row r="53" spans="1:3" x14ac:dyDescent="0.25">
      <c r="A53" s="4" t="s">
        <v>5640</v>
      </c>
      <c r="B53" s="5" t="s">
        <v>5641</v>
      </c>
      <c r="C53" s="5" t="s">
        <v>5642</v>
      </c>
    </row>
    <row r="54" spans="1:3" x14ac:dyDescent="0.25">
      <c r="A54" s="4" t="s">
        <v>5643</v>
      </c>
      <c r="B54" s="5" t="s">
        <v>5644</v>
      </c>
      <c r="C54" s="5" t="s">
        <v>5645</v>
      </c>
    </row>
    <row r="55" spans="1:3" x14ac:dyDescent="0.25">
      <c r="A55" s="4" t="s">
        <v>5646</v>
      </c>
      <c r="B55" s="5" t="s">
        <v>5647</v>
      </c>
      <c r="C55" s="5" t="s">
        <v>5648</v>
      </c>
    </row>
    <row r="56" spans="1:3" x14ac:dyDescent="0.25">
      <c r="A56" s="4" t="s">
        <v>5649</v>
      </c>
      <c r="B56" s="5" t="s">
        <v>5650</v>
      </c>
      <c r="C56" s="5" t="s">
        <v>5651</v>
      </c>
    </row>
    <row r="57" spans="1:3" x14ac:dyDescent="0.25">
      <c r="A57" s="4" t="s">
        <v>5652</v>
      </c>
      <c r="B57" s="5" t="s">
        <v>5653</v>
      </c>
      <c r="C57" s="5" t="s">
        <v>5654</v>
      </c>
    </row>
    <row r="58" spans="1:3" x14ac:dyDescent="0.25">
      <c r="A58" s="4" t="s">
        <v>5655</v>
      </c>
      <c r="B58" s="5" t="s">
        <v>5656</v>
      </c>
      <c r="C58" s="5" t="s">
        <v>5657</v>
      </c>
    </row>
    <row r="59" spans="1:3" ht="28" x14ac:dyDescent="0.25">
      <c r="A59" s="4" t="s">
        <v>5658</v>
      </c>
      <c r="B59" s="5" t="s">
        <v>5659</v>
      </c>
      <c r="C59" s="5" t="s">
        <v>5660</v>
      </c>
    </row>
    <row r="60" spans="1:3" x14ac:dyDescent="0.25">
      <c r="A60" s="4" t="s">
        <v>5661</v>
      </c>
      <c r="B60" s="5" t="s">
        <v>5662</v>
      </c>
      <c r="C60" s="5" t="s">
        <v>5663</v>
      </c>
    </row>
    <row r="61" spans="1:3" x14ac:dyDescent="0.25">
      <c r="A61" s="4" t="s">
        <v>5664</v>
      </c>
      <c r="B61" s="5" t="s">
        <v>5665</v>
      </c>
      <c r="C61" s="5" t="s">
        <v>5666</v>
      </c>
    </row>
    <row r="62" spans="1:3" x14ac:dyDescent="0.25">
      <c r="A62" s="4" t="s">
        <v>5667</v>
      </c>
      <c r="B62" s="5" t="s">
        <v>5668</v>
      </c>
      <c r="C62" s="5" t="s">
        <v>5669</v>
      </c>
    </row>
    <row r="63" spans="1:3" x14ac:dyDescent="0.25">
      <c r="A63" s="4" t="s">
        <v>5670</v>
      </c>
      <c r="B63" s="5" t="s">
        <v>5671</v>
      </c>
      <c r="C63" s="5" t="s">
        <v>5672</v>
      </c>
    </row>
    <row r="64" spans="1:3" x14ac:dyDescent="0.25">
      <c r="A64" s="4" t="s">
        <v>5673</v>
      </c>
      <c r="B64" s="5" t="s">
        <v>5674</v>
      </c>
      <c r="C64" s="5" t="s">
        <v>5675</v>
      </c>
    </row>
    <row r="65" spans="1:3" x14ac:dyDescent="0.25">
      <c r="A65" s="4" t="s">
        <v>5676</v>
      </c>
      <c r="B65" s="5" t="s">
        <v>5677</v>
      </c>
      <c r="C65" s="5" t="s">
        <v>5678</v>
      </c>
    </row>
    <row r="66" spans="1:3" x14ac:dyDescent="0.25">
      <c r="A66" s="4" t="s">
        <v>5679</v>
      </c>
      <c r="B66" s="5" t="s">
        <v>5680</v>
      </c>
      <c r="C66" s="5" t="s">
        <v>5681</v>
      </c>
    </row>
    <row r="67" spans="1:3" x14ac:dyDescent="0.25">
      <c r="A67" s="4" t="s">
        <v>5682</v>
      </c>
      <c r="B67" s="5" t="s">
        <v>5683</v>
      </c>
      <c r="C67" s="5" t="s">
        <v>5684</v>
      </c>
    </row>
    <row r="68" spans="1:3" x14ac:dyDescent="0.25">
      <c r="A68" s="4" t="s">
        <v>5685</v>
      </c>
      <c r="B68" s="5" t="s">
        <v>5686</v>
      </c>
      <c r="C68" s="5" t="s">
        <v>5687</v>
      </c>
    </row>
    <row r="69" spans="1:3" x14ac:dyDescent="0.25">
      <c r="A69" s="4" t="s">
        <v>5688</v>
      </c>
      <c r="B69" s="5" t="s">
        <v>5689</v>
      </c>
      <c r="C69" s="5" t="s">
        <v>5690</v>
      </c>
    </row>
    <row r="70" spans="1:3" ht="28" x14ac:dyDescent="0.25">
      <c r="A70" s="4" t="s">
        <v>5691</v>
      </c>
      <c r="B70" s="5" t="s">
        <v>5692</v>
      </c>
      <c r="C70" s="5" t="s">
        <v>5693</v>
      </c>
    </row>
    <row r="71" spans="1:3" ht="28" x14ac:dyDescent="0.25">
      <c r="A71" s="4" t="s">
        <v>5694</v>
      </c>
      <c r="B71" s="5" t="s">
        <v>5695</v>
      </c>
      <c r="C71" s="5" t="s">
        <v>5696</v>
      </c>
    </row>
    <row r="72" spans="1:3" x14ac:dyDescent="0.25">
      <c r="A72" s="4" t="s">
        <v>5697</v>
      </c>
      <c r="B72" s="5" t="s">
        <v>5698</v>
      </c>
      <c r="C72" s="5" t="s">
        <v>5699</v>
      </c>
    </row>
    <row r="73" spans="1:3" ht="28" x14ac:dyDescent="0.25">
      <c r="A73" s="4" t="s">
        <v>5700</v>
      </c>
      <c r="B73" s="5" t="s">
        <v>382</v>
      </c>
      <c r="C73" s="5" t="s">
        <v>5701</v>
      </c>
    </row>
    <row r="74" spans="1:3" x14ac:dyDescent="0.25">
      <c r="A74" s="4" t="s">
        <v>5702</v>
      </c>
      <c r="B74" s="5" t="s">
        <v>376</v>
      </c>
      <c r="C74" s="5" t="s">
        <v>5703</v>
      </c>
    </row>
    <row r="75" spans="1:3" x14ac:dyDescent="0.25">
      <c r="A75" s="4" t="s">
        <v>5704</v>
      </c>
      <c r="B75" s="5" t="s">
        <v>5705</v>
      </c>
      <c r="C75" s="5" t="s">
        <v>5706</v>
      </c>
    </row>
    <row r="76" spans="1:3" x14ac:dyDescent="0.25">
      <c r="A76" s="4" t="s">
        <v>5707</v>
      </c>
      <c r="B76" s="5" t="s">
        <v>5708</v>
      </c>
      <c r="C76" s="5" t="s">
        <v>5709</v>
      </c>
    </row>
    <row r="77" spans="1:3" ht="28" x14ac:dyDescent="0.25">
      <c r="A77" s="4" t="s">
        <v>5710</v>
      </c>
      <c r="B77" s="5" t="s">
        <v>5711</v>
      </c>
      <c r="C77" s="5" t="s">
        <v>5712</v>
      </c>
    </row>
    <row r="78" spans="1:3" ht="28" x14ac:dyDescent="0.25">
      <c r="A78" s="4" t="s">
        <v>5713</v>
      </c>
      <c r="B78" s="5" t="s">
        <v>5714</v>
      </c>
      <c r="C78" s="5" t="s">
        <v>5715</v>
      </c>
    </row>
    <row r="79" spans="1:3" x14ac:dyDescent="0.25">
      <c r="A79" s="4" t="s">
        <v>5716</v>
      </c>
      <c r="B79" s="5" t="s">
        <v>5717</v>
      </c>
      <c r="C79" s="5" t="s">
        <v>5718</v>
      </c>
    </row>
    <row r="80" spans="1:3" x14ac:dyDescent="0.25">
      <c r="A80" s="4" t="s">
        <v>5719</v>
      </c>
      <c r="B80" s="5" t="s">
        <v>5720</v>
      </c>
      <c r="C80" s="5" t="s">
        <v>5721</v>
      </c>
    </row>
    <row r="81" spans="1:3" ht="28" x14ac:dyDescent="0.25">
      <c r="A81" s="4" t="s">
        <v>5722</v>
      </c>
      <c r="B81" s="5" t="s">
        <v>5723</v>
      </c>
      <c r="C81" s="5" t="s">
        <v>5724</v>
      </c>
    </row>
    <row r="82" spans="1:3" ht="28" x14ac:dyDescent="0.25">
      <c r="A82" s="4" t="s">
        <v>5725</v>
      </c>
      <c r="B82" s="5" t="s">
        <v>410</v>
      </c>
      <c r="C82" s="5" t="s">
        <v>5726</v>
      </c>
    </row>
    <row r="83" spans="1:3" x14ac:dyDescent="0.25">
      <c r="A83" s="4" t="s">
        <v>5727</v>
      </c>
      <c r="B83" s="5" t="s">
        <v>2551</v>
      </c>
      <c r="C83" s="5" t="s">
        <v>5728</v>
      </c>
    </row>
    <row r="84" spans="1:3" x14ac:dyDescent="0.25">
      <c r="A84" s="4" t="s">
        <v>5729</v>
      </c>
      <c r="B84" s="5" t="s">
        <v>5730</v>
      </c>
      <c r="C84" s="5" t="s">
        <v>5731</v>
      </c>
    </row>
    <row r="85" spans="1:3" x14ac:dyDescent="0.25">
      <c r="A85" s="4" t="s">
        <v>5732</v>
      </c>
      <c r="B85" s="5" t="s">
        <v>5733</v>
      </c>
      <c r="C85" s="5" t="s">
        <v>5734</v>
      </c>
    </row>
    <row r="86" spans="1:3" x14ac:dyDescent="0.25">
      <c r="A86" s="4" t="s">
        <v>5735</v>
      </c>
      <c r="B86" s="5" t="s">
        <v>5736</v>
      </c>
      <c r="C86" s="5" t="s">
        <v>5737</v>
      </c>
    </row>
    <row r="87" spans="1:3" ht="28" x14ac:dyDescent="0.25">
      <c r="A87" s="4" t="s">
        <v>5738</v>
      </c>
      <c r="B87" s="5" t="s">
        <v>5739</v>
      </c>
      <c r="C87" s="5" t="s">
        <v>5740</v>
      </c>
    </row>
    <row r="88" spans="1:3" ht="28" x14ac:dyDescent="0.25">
      <c r="A88" s="4" t="s">
        <v>5741</v>
      </c>
      <c r="B88" s="5" t="s">
        <v>5742</v>
      </c>
      <c r="C88" s="5" t="s">
        <v>5743</v>
      </c>
    </row>
    <row r="89" spans="1:3" x14ac:dyDescent="0.25">
      <c r="A89" s="4" t="s">
        <v>5744</v>
      </c>
      <c r="B89" s="5" t="s">
        <v>5745</v>
      </c>
      <c r="C89" s="5" t="s">
        <v>5746</v>
      </c>
    </row>
    <row r="90" spans="1:3" x14ac:dyDescent="0.25">
      <c r="A90" s="4" t="s">
        <v>5747</v>
      </c>
      <c r="B90" s="5" t="s">
        <v>5748</v>
      </c>
      <c r="C90" s="5" t="s">
        <v>5749</v>
      </c>
    </row>
    <row r="91" spans="1:3" x14ac:dyDescent="0.25">
      <c r="A91" s="4" t="s">
        <v>5750</v>
      </c>
      <c r="B91" s="5" t="s">
        <v>5751</v>
      </c>
      <c r="C91" s="5" t="s">
        <v>5752</v>
      </c>
    </row>
    <row r="92" spans="1:3" x14ac:dyDescent="0.25">
      <c r="A92" s="4" t="s">
        <v>5753</v>
      </c>
      <c r="B92" s="5" t="s">
        <v>5754</v>
      </c>
      <c r="C92" s="5" t="s">
        <v>5755</v>
      </c>
    </row>
    <row r="93" spans="1:3" x14ac:dyDescent="0.25">
      <c r="A93" s="4" t="s">
        <v>5756</v>
      </c>
      <c r="B93" s="5" t="s">
        <v>5757</v>
      </c>
      <c r="C93" s="5" t="s">
        <v>5758</v>
      </c>
    </row>
    <row r="94" spans="1:3" x14ac:dyDescent="0.25">
      <c r="A94" s="4" t="s">
        <v>5759</v>
      </c>
      <c r="B94" s="5" t="s">
        <v>5760</v>
      </c>
      <c r="C94" s="5" t="s">
        <v>5761</v>
      </c>
    </row>
    <row r="95" spans="1:3" ht="28" x14ac:dyDescent="0.25">
      <c r="A95" s="4" t="s">
        <v>5762</v>
      </c>
      <c r="B95" s="5" t="s">
        <v>5763</v>
      </c>
      <c r="C95" s="5" t="s">
        <v>5764</v>
      </c>
    </row>
    <row r="96" spans="1:3" x14ac:dyDescent="0.25">
      <c r="A96" s="4" t="s">
        <v>5765</v>
      </c>
      <c r="B96" s="5" t="s">
        <v>5766</v>
      </c>
      <c r="C96" s="5" t="s">
        <v>5767</v>
      </c>
    </row>
    <row r="97" spans="1:3" x14ac:dyDescent="0.25">
      <c r="A97" s="4" t="s">
        <v>5768</v>
      </c>
      <c r="B97" s="5" t="s">
        <v>5769</v>
      </c>
      <c r="C97" s="5" t="s">
        <v>5770</v>
      </c>
    </row>
    <row r="98" spans="1:3" x14ac:dyDescent="0.25">
      <c r="A98" s="4" t="s">
        <v>5771</v>
      </c>
      <c r="B98" s="5" t="s">
        <v>5772</v>
      </c>
      <c r="C98" s="5" t="s">
        <v>5773</v>
      </c>
    </row>
    <row r="99" spans="1:3" x14ac:dyDescent="0.25">
      <c r="A99" s="4" t="s">
        <v>5774</v>
      </c>
      <c r="B99" s="5" t="s">
        <v>5775</v>
      </c>
      <c r="C99" s="5" t="s">
        <v>5776</v>
      </c>
    </row>
    <row r="100" spans="1:3" x14ac:dyDescent="0.25">
      <c r="A100" s="4" t="s">
        <v>5777</v>
      </c>
      <c r="B100" s="5" t="s">
        <v>5778</v>
      </c>
      <c r="C100" s="5" t="s">
        <v>5779</v>
      </c>
    </row>
    <row r="101" spans="1:3" ht="28" x14ac:dyDescent="0.25">
      <c r="A101" s="4" t="s">
        <v>5780</v>
      </c>
      <c r="B101" s="5" t="s">
        <v>5781</v>
      </c>
      <c r="C101" s="5" t="s">
        <v>5782</v>
      </c>
    </row>
    <row r="102" spans="1:3" x14ac:dyDescent="0.25">
      <c r="A102" s="4" t="s">
        <v>5783</v>
      </c>
      <c r="B102" s="5" t="s">
        <v>5784</v>
      </c>
      <c r="C102" s="5" t="s">
        <v>5785</v>
      </c>
    </row>
    <row r="103" spans="1:3" x14ac:dyDescent="0.25">
      <c r="A103" s="4" t="s">
        <v>5786</v>
      </c>
      <c r="B103" s="5" t="s">
        <v>5787</v>
      </c>
      <c r="C103" s="5" t="s">
        <v>5788</v>
      </c>
    </row>
    <row r="104" spans="1:3" x14ac:dyDescent="0.25">
      <c r="A104" s="4" t="s">
        <v>5789</v>
      </c>
      <c r="B104" s="5" t="s">
        <v>5790</v>
      </c>
      <c r="C104" s="5" t="s">
        <v>5791</v>
      </c>
    </row>
    <row r="105" spans="1:3" x14ac:dyDescent="0.25">
      <c r="A105" s="4" t="s">
        <v>5792</v>
      </c>
      <c r="B105" s="5" t="s">
        <v>5793</v>
      </c>
      <c r="C105" s="5" t="s">
        <v>5794</v>
      </c>
    </row>
    <row r="106" spans="1:3" x14ac:dyDescent="0.25">
      <c r="A106" s="4" t="s">
        <v>5795</v>
      </c>
      <c r="B106" s="5" t="s">
        <v>5796</v>
      </c>
      <c r="C106" s="5" t="s">
        <v>5797</v>
      </c>
    </row>
    <row r="107" spans="1:3" x14ac:dyDescent="0.25">
      <c r="A107" s="4" t="s">
        <v>5798</v>
      </c>
      <c r="B107" s="5" t="s">
        <v>5799</v>
      </c>
      <c r="C107" s="5" t="s">
        <v>5800</v>
      </c>
    </row>
    <row r="108" spans="1:3" x14ac:dyDescent="0.25">
      <c r="A108" s="4" t="s">
        <v>5801</v>
      </c>
      <c r="B108" s="5" t="s">
        <v>5802</v>
      </c>
      <c r="C108" s="5" t="s">
        <v>5803</v>
      </c>
    </row>
    <row r="109" spans="1:3" x14ac:dyDescent="0.25">
      <c r="A109" s="4" t="s">
        <v>5804</v>
      </c>
      <c r="B109" s="5" t="s">
        <v>5805</v>
      </c>
      <c r="C109" s="5" t="s">
        <v>5806</v>
      </c>
    </row>
    <row r="110" spans="1:3" x14ac:dyDescent="0.25">
      <c r="A110" s="4" t="s">
        <v>5807</v>
      </c>
      <c r="B110" s="5" t="s">
        <v>5808</v>
      </c>
      <c r="C110" s="5" t="s">
        <v>5809</v>
      </c>
    </row>
    <row r="111" spans="1:3" x14ac:dyDescent="0.25">
      <c r="A111" s="4" t="s">
        <v>5810</v>
      </c>
      <c r="B111" s="5" t="s">
        <v>5811</v>
      </c>
      <c r="C111" s="5" t="s">
        <v>5812</v>
      </c>
    </row>
    <row r="112" spans="1:3" x14ac:dyDescent="0.25">
      <c r="A112" s="4" t="s">
        <v>5813</v>
      </c>
      <c r="B112" s="5" t="s">
        <v>5814</v>
      </c>
      <c r="C112" s="5" t="s">
        <v>5815</v>
      </c>
    </row>
    <row r="113" spans="1:3" x14ac:dyDescent="0.25">
      <c r="A113" s="4" t="s">
        <v>5816</v>
      </c>
      <c r="B113" s="5" t="s">
        <v>5817</v>
      </c>
      <c r="C113" s="5" t="s">
        <v>5818</v>
      </c>
    </row>
    <row r="114" spans="1:3" x14ac:dyDescent="0.25">
      <c r="A114" s="4" t="s">
        <v>5819</v>
      </c>
      <c r="B114" s="5" t="s">
        <v>5820</v>
      </c>
      <c r="C114" s="5" t="s">
        <v>5821</v>
      </c>
    </row>
    <row r="115" spans="1:3" ht="28" x14ac:dyDescent="0.25">
      <c r="A115" s="4" t="s">
        <v>5822</v>
      </c>
      <c r="B115" s="5" t="s">
        <v>5823</v>
      </c>
      <c r="C115" s="5" t="s">
        <v>5824</v>
      </c>
    </row>
    <row r="116" spans="1:3" x14ac:dyDescent="0.25">
      <c r="A116" s="4" t="s">
        <v>5825</v>
      </c>
      <c r="B116" s="5" t="s">
        <v>5826</v>
      </c>
      <c r="C116" s="5" t="s">
        <v>5827</v>
      </c>
    </row>
    <row r="117" spans="1:3" x14ac:dyDescent="0.25">
      <c r="A117" s="4" t="s">
        <v>5828</v>
      </c>
      <c r="B117" s="5" t="s">
        <v>5829</v>
      </c>
      <c r="C117" s="5" t="s">
        <v>5830</v>
      </c>
    </row>
    <row r="118" spans="1:3" ht="28" x14ac:dyDescent="0.25">
      <c r="A118" s="4" t="s">
        <v>5831</v>
      </c>
      <c r="B118" s="5" t="s">
        <v>5832</v>
      </c>
      <c r="C118" s="5" t="s">
        <v>5833</v>
      </c>
    </row>
    <row r="119" spans="1:3" x14ac:dyDescent="0.25">
      <c r="A119" s="4" t="s">
        <v>5834</v>
      </c>
      <c r="B119" s="5" t="s">
        <v>5835</v>
      </c>
      <c r="C119" s="5" t="s">
        <v>5836</v>
      </c>
    </row>
    <row r="120" spans="1:3" ht="28" x14ac:dyDescent="0.25">
      <c r="A120" s="4" t="s">
        <v>5837</v>
      </c>
      <c r="B120" s="5" t="s">
        <v>5838</v>
      </c>
      <c r="C120" s="5" t="s">
        <v>5839</v>
      </c>
    </row>
    <row r="121" spans="1:3" x14ac:dyDescent="0.25">
      <c r="A121" s="4" t="s">
        <v>5840</v>
      </c>
      <c r="B121" s="5" t="s">
        <v>5841</v>
      </c>
      <c r="C121" s="5" t="s">
        <v>5842</v>
      </c>
    </row>
    <row r="122" spans="1:3" x14ac:dyDescent="0.25">
      <c r="A122" s="4" t="s">
        <v>5843</v>
      </c>
      <c r="B122" s="5" t="s">
        <v>5844</v>
      </c>
      <c r="C122" s="5" t="s">
        <v>5845</v>
      </c>
    </row>
    <row r="123" spans="1:3" x14ac:dyDescent="0.25">
      <c r="A123" s="4" t="s">
        <v>5846</v>
      </c>
      <c r="B123" s="5" t="s">
        <v>5847</v>
      </c>
      <c r="C123" s="5" t="s">
        <v>5848</v>
      </c>
    </row>
    <row r="124" spans="1:3" ht="28" x14ac:dyDescent="0.25">
      <c r="A124" s="4" t="s">
        <v>5849</v>
      </c>
      <c r="B124" s="5" t="s">
        <v>5850</v>
      </c>
      <c r="C124" s="5" t="s">
        <v>5851</v>
      </c>
    </row>
    <row r="125" spans="1:3" ht="28" x14ac:dyDescent="0.25">
      <c r="A125" s="4" t="s">
        <v>5852</v>
      </c>
      <c r="B125" s="5" t="s">
        <v>5853</v>
      </c>
      <c r="C125" s="5" t="s">
        <v>5854</v>
      </c>
    </row>
    <row r="126" spans="1:3" x14ac:dyDescent="0.25">
      <c r="A126" s="4" t="s">
        <v>5855</v>
      </c>
      <c r="B126" s="5" t="s">
        <v>5856</v>
      </c>
      <c r="C126" s="5" t="s">
        <v>5857</v>
      </c>
    </row>
    <row r="127" spans="1:3" x14ac:dyDescent="0.25">
      <c r="A127" s="4" t="s">
        <v>5858</v>
      </c>
      <c r="B127" s="5" t="s">
        <v>5859</v>
      </c>
      <c r="C127" s="5" t="s">
        <v>5860</v>
      </c>
    </row>
    <row r="128" spans="1:3" x14ac:dyDescent="0.25">
      <c r="A128" s="4" t="s">
        <v>5861</v>
      </c>
      <c r="B128" s="5" t="s">
        <v>5862</v>
      </c>
      <c r="C128" s="5" t="s">
        <v>5863</v>
      </c>
    </row>
    <row r="129" spans="1:3" x14ac:dyDescent="0.25">
      <c r="A129" s="4" t="s">
        <v>5864</v>
      </c>
      <c r="B129" s="5" t="s">
        <v>5865</v>
      </c>
      <c r="C129" s="5" t="s">
        <v>5866</v>
      </c>
    </row>
    <row r="130" spans="1:3" x14ac:dyDescent="0.25">
      <c r="A130" s="4" t="s">
        <v>5867</v>
      </c>
      <c r="B130" s="5" t="s">
        <v>5868</v>
      </c>
      <c r="C130" s="5" t="s">
        <v>5869</v>
      </c>
    </row>
    <row r="131" spans="1:3" x14ac:dyDescent="0.25">
      <c r="A131" s="4" t="s">
        <v>5870</v>
      </c>
      <c r="B131" s="5" t="s">
        <v>5871</v>
      </c>
      <c r="C131" s="5" t="s">
        <v>5872</v>
      </c>
    </row>
    <row r="132" spans="1:3" x14ac:dyDescent="0.25">
      <c r="A132" s="4" t="s">
        <v>5873</v>
      </c>
      <c r="B132" s="5" t="s">
        <v>5874</v>
      </c>
      <c r="C132" s="5" t="s">
        <v>5875</v>
      </c>
    </row>
    <row r="133" spans="1:3" x14ac:dyDescent="0.25">
      <c r="A133" s="4" t="s">
        <v>5876</v>
      </c>
      <c r="B133" s="5" t="s">
        <v>5877</v>
      </c>
      <c r="C133" s="5" t="s">
        <v>5878</v>
      </c>
    </row>
    <row r="134" spans="1:3" x14ac:dyDescent="0.25">
      <c r="A134" s="4" t="s">
        <v>5879</v>
      </c>
      <c r="B134" s="5" t="s">
        <v>5880</v>
      </c>
      <c r="C134" s="5" t="s">
        <v>5881</v>
      </c>
    </row>
    <row r="135" spans="1:3" x14ac:dyDescent="0.25">
      <c r="A135" s="4" t="s">
        <v>5882</v>
      </c>
      <c r="B135" s="5" t="s">
        <v>5883</v>
      </c>
      <c r="C135" s="5" t="s">
        <v>5884</v>
      </c>
    </row>
    <row r="136" spans="1:3" x14ac:dyDescent="0.25">
      <c r="A136" s="4" t="s">
        <v>5885</v>
      </c>
      <c r="B136" s="5" t="s">
        <v>5886</v>
      </c>
      <c r="C136" s="5" t="s">
        <v>5887</v>
      </c>
    </row>
    <row r="137" spans="1:3" x14ac:dyDescent="0.25">
      <c r="A137" s="4" t="s">
        <v>5888</v>
      </c>
      <c r="B137" s="5" t="s">
        <v>5889</v>
      </c>
      <c r="C137" s="5" t="s">
        <v>5890</v>
      </c>
    </row>
    <row r="138" spans="1:3" x14ac:dyDescent="0.25">
      <c r="A138" s="4" t="s">
        <v>5891</v>
      </c>
      <c r="B138" s="5" t="s">
        <v>5892</v>
      </c>
      <c r="C138" s="5" t="s">
        <v>5893</v>
      </c>
    </row>
    <row r="139" spans="1:3" ht="28" x14ac:dyDescent="0.25">
      <c r="A139" s="4" t="s">
        <v>5894</v>
      </c>
      <c r="B139" s="5" t="s">
        <v>5895</v>
      </c>
      <c r="C139" s="5" t="s">
        <v>5896</v>
      </c>
    </row>
    <row r="140" spans="1:3" x14ac:dyDescent="0.25">
      <c r="A140" s="4" t="s">
        <v>5897</v>
      </c>
      <c r="B140" s="5" t="s">
        <v>5898</v>
      </c>
      <c r="C140" s="5" t="s">
        <v>5899</v>
      </c>
    </row>
    <row r="141" spans="1:3" x14ac:dyDescent="0.25">
      <c r="A141" s="4" t="s">
        <v>5900</v>
      </c>
      <c r="B141" s="5" t="s">
        <v>5901</v>
      </c>
      <c r="C141" s="5" t="s">
        <v>5902</v>
      </c>
    </row>
    <row r="142" spans="1:3" x14ac:dyDescent="0.25">
      <c r="A142" s="4" t="s">
        <v>5903</v>
      </c>
      <c r="B142" s="5" t="s">
        <v>5904</v>
      </c>
      <c r="C142" s="5" t="s">
        <v>5905</v>
      </c>
    </row>
    <row r="143" spans="1:3" x14ac:dyDescent="0.25">
      <c r="A143" s="4" t="s">
        <v>5906</v>
      </c>
      <c r="B143" s="5" t="s">
        <v>5907</v>
      </c>
      <c r="C143" s="5" t="s">
        <v>5908</v>
      </c>
    </row>
    <row r="144" spans="1:3" x14ac:dyDescent="0.25">
      <c r="A144" s="4" t="s">
        <v>5909</v>
      </c>
      <c r="B144" s="5" t="s">
        <v>5910</v>
      </c>
      <c r="C144" s="5" t="s">
        <v>5911</v>
      </c>
    </row>
    <row r="145" spans="1:3" x14ac:dyDescent="0.25">
      <c r="A145" s="4" t="s">
        <v>5912</v>
      </c>
      <c r="B145" s="5" t="s">
        <v>5913</v>
      </c>
      <c r="C145" s="5" t="s">
        <v>5914</v>
      </c>
    </row>
    <row r="146" spans="1:3" ht="28" x14ac:dyDescent="0.25">
      <c r="A146" s="4" t="s">
        <v>5915</v>
      </c>
      <c r="B146" s="5" t="s">
        <v>5916</v>
      </c>
      <c r="C146" s="5" t="s">
        <v>5917</v>
      </c>
    </row>
    <row r="147" spans="1:3" x14ac:dyDescent="0.25">
      <c r="A147" s="4" t="s">
        <v>5918</v>
      </c>
      <c r="B147" s="5" t="s">
        <v>5919</v>
      </c>
      <c r="C147" s="5" t="s">
        <v>5920</v>
      </c>
    </row>
    <row r="148" spans="1:3" ht="28" x14ac:dyDescent="0.25">
      <c r="A148" s="4" t="s">
        <v>5921</v>
      </c>
      <c r="B148" s="5" t="s">
        <v>5922</v>
      </c>
      <c r="C148" s="5" t="s">
        <v>5923</v>
      </c>
    </row>
    <row r="149" spans="1:3" ht="28" x14ac:dyDescent="0.25">
      <c r="A149" s="4" t="s">
        <v>5924</v>
      </c>
      <c r="B149" s="5" t="s">
        <v>5925</v>
      </c>
      <c r="C149" s="5" t="s">
        <v>5926</v>
      </c>
    </row>
    <row r="150" spans="1:3" x14ac:dyDescent="0.25">
      <c r="A150" s="4" t="s">
        <v>5927</v>
      </c>
      <c r="B150" s="5" t="s">
        <v>5928</v>
      </c>
      <c r="C150" s="5" t="s">
        <v>5929</v>
      </c>
    </row>
    <row r="151" spans="1:3" x14ac:dyDescent="0.25">
      <c r="A151" s="4" t="s">
        <v>5930</v>
      </c>
      <c r="B151" s="5" t="s">
        <v>5931</v>
      </c>
      <c r="C151" s="5" t="s">
        <v>5932</v>
      </c>
    </row>
    <row r="152" spans="1:3" x14ac:dyDescent="0.25">
      <c r="A152" s="4" t="s">
        <v>5933</v>
      </c>
      <c r="B152" s="5" t="s">
        <v>5934</v>
      </c>
      <c r="C152" s="5" t="s">
        <v>5935</v>
      </c>
    </row>
    <row r="153" spans="1:3" x14ac:dyDescent="0.25">
      <c r="A153" s="4" t="s">
        <v>5936</v>
      </c>
      <c r="B153" s="5" t="s">
        <v>5937</v>
      </c>
      <c r="C153" s="5" t="s">
        <v>5938</v>
      </c>
    </row>
    <row r="154" spans="1:3" x14ac:dyDescent="0.25">
      <c r="A154" s="4" t="s">
        <v>5939</v>
      </c>
      <c r="B154" s="5" t="s">
        <v>5940</v>
      </c>
      <c r="C154" s="5" t="s">
        <v>5941</v>
      </c>
    </row>
    <row r="155" spans="1:3" ht="28" x14ac:dyDescent="0.25">
      <c r="A155" s="4" t="s">
        <v>5942</v>
      </c>
      <c r="B155" s="5" t="s">
        <v>5943</v>
      </c>
      <c r="C155" s="5" t="s">
        <v>5944</v>
      </c>
    </row>
    <row r="156" spans="1:3" x14ac:dyDescent="0.25">
      <c r="A156" s="4" t="s">
        <v>5945</v>
      </c>
      <c r="B156" s="5" t="s">
        <v>5946</v>
      </c>
      <c r="C156" s="5" t="s">
        <v>5947</v>
      </c>
    </row>
    <row r="157" spans="1:3" x14ac:dyDescent="0.25">
      <c r="A157" s="4" t="s">
        <v>5948</v>
      </c>
      <c r="B157" s="5" t="s">
        <v>5949</v>
      </c>
      <c r="C157" s="5" t="s">
        <v>5950</v>
      </c>
    </row>
    <row r="158" spans="1:3" x14ac:dyDescent="0.25">
      <c r="A158" s="4" t="s">
        <v>5951</v>
      </c>
      <c r="B158" s="5" t="s">
        <v>5952</v>
      </c>
      <c r="C158" s="5" t="s">
        <v>5953</v>
      </c>
    </row>
    <row r="159" spans="1:3" x14ac:dyDescent="0.25">
      <c r="A159" s="4" t="s">
        <v>5954</v>
      </c>
      <c r="B159" s="5" t="s">
        <v>5955</v>
      </c>
      <c r="C159" s="5" t="s">
        <v>5956</v>
      </c>
    </row>
    <row r="160" spans="1:3" x14ac:dyDescent="0.25">
      <c r="A160" s="4" t="s">
        <v>5957</v>
      </c>
      <c r="B160" s="5" t="s">
        <v>5958</v>
      </c>
      <c r="C160" s="5" t="s">
        <v>5959</v>
      </c>
    </row>
    <row r="161" spans="1:3" x14ac:dyDescent="0.25">
      <c r="A161" s="4" t="s">
        <v>5960</v>
      </c>
      <c r="B161" s="5" t="s">
        <v>5961</v>
      </c>
      <c r="C161" s="5" t="s">
        <v>5962</v>
      </c>
    </row>
    <row r="162" spans="1:3" x14ac:dyDescent="0.25">
      <c r="A162" s="4" t="s">
        <v>5963</v>
      </c>
      <c r="B162" s="5" t="s">
        <v>5964</v>
      </c>
      <c r="C162" s="5" t="s">
        <v>5965</v>
      </c>
    </row>
    <row r="163" spans="1:3" x14ac:dyDescent="0.25">
      <c r="A163" s="4" t="s">
        <v>5966</v>
      </c>
      <c r="B163" s="5" t="s">
        <v>5967</v>
      </c>
      <c r="C163" s="5" t="s">
        <v>5968</v>
      </c>
    </row>
    <row r="164" spans="1:3" x14ac:dyDescent="0.25">
      <c r="A164" s="4" t="s">
        <v>5969</v>
      </c>
      <c r="B164" s="5" t="s">
        <v>5970</v>
      </c>
      <c r="C164" s="5" t="s">
        <v>5971</v>
      </c>
    </row>
    <row r="165" spans="1:3" x14ac:dyDescent="0.25">
      <c r="A165" s="4" t="s">
        <v>5972</v>
      </c>
      <c r="B165" s="5" t="s">
        <v>5973</v>
      </c>
      <c r="C165" s="5" t="s">
        <v>5974</v>
      </c>
    </row>
    <row r="166" spans="1:3" x14ac:dyDescent="0.25">
      <c r="A166" s="4" t="s">
        <v>5975</v>
      </c>
      <c r="B166" s="5" t="s">
        <v>5976</v>
      </c>
      <c r="C166" s="5" t="s">
        <v>5977</v>
      </c>
    </row>
    <row r="167" spans="1:3" x14ac:dyDescent="0.25">
      <c r="A167" s="4" t="s">
        <v>5978</v>
      </c>
      <c r="B167" s="5" t="s">
        <v>5979</v>
      </c>
      <c r="C167" s="5" t="s">
        <v>5980</v>
      </c>
    </row>
    <row r="168" spans="1:3" x14ac:dyDescent="0.25">
      <c r="A168" s="4" t="s">
        <v>5981</v>
      </c>
      <c r="B168" s="5" t="s">
        <v>5982</v>
      </c>
      <c r="C168" s="5" t="s">
        <v>5983</v>
      </c>
    </row>
    <row r="169" spans="1:3" x14ac:dyDescent="0.25">
      <c r="A169" s="4" t="s">
        <v>5984</v>
      </c>
      <c r="B169" s="5" t="s">
        <v>5985</v>
      </c>
      <c r="C169" s="5" t="s">
        <v>5986</v>
      </c>
    </row>
    <row r="170" spans="1:3" ht="28" x14ac:dyDescent="0.25">
      <c r="A170" s="4" t="s">
        <v>5987</v>
      </c>
      <c r="B170" s="5" t="s">
        <v>5988</v>
      </c>
      <c r="C170" s="5" t="s">
        <v>5989</v>
      </c>
    </row>
    <row r="171" spans="1:3" ht="28" x14ac:dyDescent="0.25">
      <c r="A171" s="4" t="s">
        <v>5990</v>
      </c>
      <c r="B171" s="5" t="s">
        <v>5991</v>
      </c>
      <c r="C171" s="5" t="s">
        <v>5992</v>
      </c>
    </row>
    <row r="172" spans="1:3" x14ac:dyDescent="0.25">
      <c r="A172" s="4" t="s">
        <v>5993</v>
      </c>
      <c r="B172" s="5" t="s">
        <v>5994</v>
      </c>
      <c r="C172" s="5" t="s">
        <v>5995</v>
      </c>
    </row>
    <row r="173" spans="1:3" x14ac:dyDescent="0.25">
      <c r="A173" s="4" t="s">
        <v>5996</v>
      </c>
      <c r="B173" s="5" t="s">
        <v>5997</v>
      </c>
      <c r="C173" s="5" t="s">
        <v>5998</v>
      </c>
    </row>
    <row r="174" spans="1:3" x14ac:dyDescent="0.25">
      <c r="A174" s="4" t="s">
        <v>5999</v>
      </c>
      <c r="B174" s="5" t="s">
        <v>6000</v>
      </c>
      <c r="C174" s="5" t="s">
        <v>6001</v>
      </c>
    </row>
    <row r="175" spans="1:3" x14ac:dyDescent="0.25">
      <c r="A175" s="4" t="s">
        <v>6002</v>
      </c>
      <c r="B175" s="5" t="s">
        <v>6003</v>
      </c>
      <c r="C175" s="5" t="s">
        <v>6004</v>
      </c>
    </row>
    <row r="176" spans="1:3" x14ac:dyDescent="0.25">
      <c r="A176" s="4" t="s">
        <v>6005</v>
      </c>
      <c r="B176" s="5" t="s">
        <v>6006</v>
      </c>
      <c r="C176" s="5" t="s">
        <v>6007</v>
      </c>
    </row>
    <row r="177" spans="1:3" x14ac:dyDescent="0.25">
      <c r="A177" s="4" t="s">
        <v>6008</v>
      </c>
      <c r="B177" s="5" t="s">
        <v>6009</v>
      </c>
      <c r="C177" s="5" t="s">
        <v>6010</v>
      </c>
    </row>
    <row r="178" spans="1:3" x14ac:dyDescent="0.25">
      <c r="A178" s="4" t="s">
        <v>6011</v>
      </c>
      <c r="B178" s="5" t="s">
        <v>6012</v>
      </c>
      <c r="C178" s="5" t="s">
        <v>6013</v>
      </c>
    </row>
    <row r="179" spans="1:3" x14ac:dyDescent="0.25">
      <c r="A179" s="4" t="s">
        <v>6014</v>
      </c>
      <c r="B179" s="5" t="s">
        <v>6015</v>
      </c>
      <c r="C179" s="5" t="s">
        <v>6016</v>
      </c>
    </row>
    <row r="180" spans="1:3" x14ac:dyDescent="0.25">
      <c r="A180" s="4" t="s">
        <v>6017</v>
      </c>
      <c r="B180" s="5" t="s">
        <v>6018</v>
      </c>
      <c r="C180" s="5" t="s">
        <v>6019</v>
      </c>
    </row>
    <row r="181" spans="1:3" x14ac:dyDescent="0.25">
      <c r="A181" s="4" t="s">
        <v>6020</v>
      </c>
      <c r="B181" s="5" t="s">
        <v>6021</v>
      </c>
      <c r="C181" s="5" t="s">
        <v>6022</v>
      </c>
    </row>
    <row r="182" spans="1:3" x14ac:dyDescent="0.25">
      <c r="A182" s="4" t="s">
        <v>6023</v>
      </c>
      <c r="B182" s="5" t="s">
        <v>6024</v>
      </c>
      <c r="C182" s="5" t="s">
        <v>6025</v>
      </c>
    </row>
    <row r="183" spans="1:3" x14ac:dyDescent="0.25">
      <c r="A183" s="4" t="s">
        <v>6026</v>
      </c>
      <c r="B183" s="5" t="s">
        <v>6027</v>
      </c>
      <c r="C183" s="5" t="s">
        <v>6028</v>
      </c>
    </row>
    <row r="184" spans="1:3" x14ac:dyDescent="0.25">
      <c r="A184" s="4" t="s">
        <v>6029</v>
      </c>
      <c r="B184" s="5" t="s">
        <v>6030</v>
      </c>
      <c r="C184" s="5" t="s">
        <v>6031</v>
      </c>
    </row>
    <row r="185" spans="1:3" x14ac:dyDescent="0.25">
      <c r="A185" s="4" t="s">
        <v>6032</v>
      </c>
      <c r="B185" s="5" t="s">
        <v>6033</v>
      </c>
      <c r="C185" s="5" t="s">
        <v>6034</v>
      </c>
    </row>
    <row r="186" spans="1:3" ht="28" x14ac:dyDescent="0.25">
      <c r="A186" s="4" t="s">
        <v>6035</v>
      </c>
      <c r="B186" s="5" t="s">
        <v>6036</v>
      </c>
      <c r="C186" s="5" t="s">
        <v>6037</v>
      </c>
    </row>
    <row r="187" spans="1:3" ht="28" x14ac:dyDescent="0.25">
      <c r="A187" s="4" t="s">
        <v>6038</v>
      </c>
      <c r="B187" s="5" t="s">
        <v>6039</v>
      </c>
      <c r="C187" s="5" t="s">
        <v>6040</v>
      </c>
    </row>
    <row r="188" spans="1:3" x14ac:dyDescent="0.25">
      <c r="A188" s="4" t="s">
        <v>6041</v>
      </c>
      <c r="B188" s="5" t="s">
        <v>6042</v>
      </c>
      <c r="C188" s="5" t="s">
        <v>6043</v>
      </c>
    </row>
    <row r="189" spans="1:3" x14ac:dyDescent="0.25">
      <c r="A189" s="4" t="s">
        <v>6044</v>
      </c>
      <c r="B189" s="5" t="s">
        <v>6045</v>
      </c>
      <c r="C189" s="5" t="s">
        <v>6046</v>
      </c>
    </row>
    <row r="190" spans="1:3" x14ac:dyDescent="0.25">
      <c r="A190" s="4" t="s">
        <v>6047</v>
      </c>
      <c r="B190" s="5" t="s">
        <v>6048</v>
      </c>
      <c r="C190" s="5" t="s">
        <v>6049</v>
      </c>
    </row>
    <row r="191" spans="1:3" x14ac:dyDescent="0.25">
      <c r="A191" s="4" t="s">
        <v>6050</v>
      </c>
      <c r="B191" s="5" t="s">
        <v>6051</v>
      </c>
      <c r="C191" s="5" t="s">
        <v>6052</v>
      </c>
    </row>
    <row r="192" spans="1:3" x14ac:dyDescent="0.25">
      <c r="A192" s="4" t="s">
        <v>6053</v>
      </c>
      <c r="B192" s="5" t="s">
        <v>6054</v>
      </c>
      <c r="C192" s="5" t="s">
        <v>6055</v>
      </c>
    </row>
    <row r="193" spans="1:3" ht="28" x14ac:dyDescent="0.25">
      <c r="A193" s="4" t="s">
        <v>6056</v>
      </c>
      <c r="B193" s="5" t="s">
        <v>6057</v>
      </c>
      <c r="C193" s="5" t="s">
        <v>6058</v>
      </c>
    </row>
    <row r="194" spans="1:3" x14ac:dyDescent="0.25">
      <c r="A194" s="4" t="s">
        <v>6059</v>
      </c>
      <c r="B194" s="5" t="s">
        <v>6060</v>
      </c>
      <c r="C194" s="5" t="s">
        <v>6061</v>
      </c>
    </row>
    <row r="195" spans="1:3" x14ac:dyDescent="0.25">
      <c r="A195" s="4" t="s">
        <v>6062</v>
      </c>
      <c r="B195" s="5" t="s">
        <v>2757</v>
      </c>
      <c r="C195" s="5" t="s">
        <v>6063</v>
      </c>
    </row>
    <row r="196" spans="1:3" x14ac:dyDescent="0.25">
      <c r="A196" s="4" t="s">
        <v>6064</v>
      </c>
      <c r="B196" s="5" t="s">
        <v>6065</v>
      </c>
      <c r="C196" s="5" t="s">
        <v>6066</v>
      </c>
    </row>
    <row r="197" spans="1:3" ht="28" x14ac:dyDescent="0.25">
      <c r="A197" s="4" t="s">
        <v>6067</v>
      </c>
      <c r="B197" s="5" t="s">
        <v>6068</v>
      </c>
      <c r="C197" s="5" t="s">
        <v>6069</v>
      </c>
    </row>
    <row r="198" spans="1:3" x14ac:dyDescent="0.25">
      <c r="A198" s="4" t="s">
        <v>6070</v>
      </c>
      <c r="B198" s="5" t="s">
        <v>6071</v>
      </c>
      <c r="C198" s="5" t="s">
        <v>6072</v>
      </c>
    </row>
    <row r="199" spans="1:3" ht="28" x14ac:dyDescent="0.25">
      <c r="A199" s="4" t="s">
        <v>6073</v>
      </c>
      <c r="B199" s="5" t="s">
        <v>6074</v>
      </c>
      <c r="C199" s="5" t="s">
        <v>6075</v>
      </c>
    </row>
    <row r="200" spans="1:3" x14ac:dyDescent="0.25">
      <c r="A200" s="4" t="s">
        <v>6076</v>
      </c>
      <c r="B200" s="5" t="s">
        <v>6077</v>
      </c>
      <c r="C200" s="5" t="s">
        <v>6078</v>
      </c>
    </row>
    <row r="201" spans="1:3" x14ac:dyDescent="0.25">
      <c r="A201" s="4" t="s">
        <v>6079</v>
      </c>
      <c r="B201" s="5" t="s">
        <v>6080</v>
      </c>
      <c r="C201" s="5" t="s">
        <v>6081</v>
      </c>
    </row>
    <row r="202" spans="1:3" x14ac:dyDescent="0.25">
      <c r="A202" s="4" t="s">
        <v>6082</v>
      </c>
      <c r="B202" s="5" t="s">
        <v>6083</v>
      </c>
      <c r="C202" s="5" t="s">
        <v>6084</v>
      </c>
    </row>
    <row r="203" spans="1:3" x14ac:dyDescent="0.25">
      <c r="A203" s="4" t="s">
        <v>6085</v>
      </c>
      <c r="B203" s="5" t="s">
        <v>6086</v>
      </c>
      <c r="C203" s="5" t="s">
        <v>6087</v>
      </c>
    </row>
    <row r="204" spans="1:3" x14ac:dyDescent="0.25">
      <c r="A204" s="4" t="s">
        <v>6088</v>
      </c>
      <c r="B204" s="5" t="s">
        <v>6089</v>
      </c>
      <c r="C204" s="5" t="s">
        <v>6090</v>
      </c>
    </row>
    <row r="205" spans="1:3" x14ac:dyDescent="0.25">
      <c r="A205" s="4" t="s">
        <v>6091</v>
      </c>
      <c r="B205" s="5" t="s">
        <v>6092</v>
      </c>
      <c r="C205" s="5" t="s">
        <v>6093</v>
      </c>
    </row>
    <row r="206" spans="1:3" x14ac:dyDescent="0.25">
      <c r="A206" s="4" t="s">
        <v>6094</v>
      </c>
      <c r="B206" s="5" t="s">
        <v>6095</v>
      </c>
      <c r="C206" s="5" t="s">
        <v>6096</v>
      </c>
    </row>
    <row r="207" spans="1:3" x14ac:dyDescent="0.25">
      <c r="A207" s="4" t="s">
        <v>6097</v>
      </c>
      <c r="B207" s="5" t="s">
        <v>6098</v>
      </c>
      <c r="C207" s="5" t="s">
        <v>6099</v>
      </c>
    </row>
    <row r="208" spans="1:3" x14ac:dyDescent="0.25">
      <c r="A208" s="4" t="s">
        <v>6100</v>
      </c>
      <c r="B208" s="5" t="s">
        <v>6101</v>
      </c>
      <c r="C208" s="5" t="s">
        <v>6102</v>
      </c>
    </row>
    <row r="209" spans="1:3" x14ac:dyDescent="0.25">
      <c r="A209" s="4" t="s">
        <v>6103</v>
      </c>
      <c r="B209" s="5" t="s">
        <v>6104</v>
      </c>
      <c r="C209" s="5" t="s">
        <v>6105</v>
      </c>
    </row>
    <row r="210" spans="1:3" x14ac:dyDescent="0.25">
      <c r="A210" s="4" t="s">
        <v>6106</v>
      </c>
      <c r="B210" s="5" t="s">
        <v>6107</v>
      </c>
      <c r="C210" s="5" t="s">
        <v>6108</v>
      </c>
    </row>
    <row r="211" spans="1:3" x14ac:dyDescent="0.25">
      <c r="A211" s="4" t="s">
        <v>6109</v>
      </c>
      <c r="B211" s="5" t="s">
        <v>6110</v>
      </c>
      <c r="C211" s="5" t="s">
        <v>6111</v>
      </c>
    </row>
    <row r="212" spans="1:3" x14ac:dyDescent="0.25">
      <c r="A212" s="4" t="s">
        <v>6112</v>
      </c>
      <c r="B212" s="5" t="s">
        <v>6113</v>
      </c>
      <c r="C212" s="5" t="s">
        <v>5572</v>
      </c>
    </row>
    <row r="213" spans="1:3" x14ac:dyDescent="0.25">
      <c r="A213" s="4" t="s">
        <v>6114</v>
      </c>
      <c r="B213" s="5" t="s">
        <v>6115</v>
      </c>
      <c r="C213" s="5" t="s">
        <v>5566</v>
      </c>
    </row>
    <row r="214" spans="1:3" x14ac:dyDescent="0.25">
      <c r="A214" s="4" t="s">
        <v>6116</v>
      </c>
      <c r="B214" s="5" t="s">
        <v>6117</v>
      </c>
      <c r="C214" s="5" t="s">
        <v>5569</v>
      </c>
    </row>
    <row r="215" spans="1:3" x14ac:dyDescent="0.25">
      <c r="A215" s="4" t="s">
        <v>6118</v>
      </c>
      <c r="B215" s="5" t="s">
        <v>6119</v>
      </c>
      <c r="C215" s="5" t="s">
        <v>6120</v>
      </c>
    </row>
    <row r="216" spans="1:3" x14ac:dyDescent="0.25">
      <c r="A216" s="4" t="s">
        <v>6121</v>
      </c>
      <c r="B216" s="5" t="s">
        <v>6122</v>
      </c>
      <c r="C216" s="5" t="s">
        <v>6123</v>
      </c>
    </row>
    <row r="217" spans="1:3" x14ac:dyDescent="0.25">
      <c r="A217" s="4" t="s">
        <v>6124</v>
      </c>
      <c r="B217" s="5" t="s">
        <v>6125</v>
      </c>
      <c r="C217" s="5" t="s">
        <v>6126</v>
      </c>
    </row>
    <row r="218" spans="1:3" x14ac:dyDescent="0.25">
      <c r="A218" s="4" t="s">
        <v>6127</v>
      </c>
      <c r="B218" s="5" t="s">
        <v>2537</v>
      </c>
      <c r="C218" s="5" t="s">
        <v>6128</v>
      </c>
    </row>
    <row r="219" spans="1:3" x14ac:dyDescent="0.25">
      <c r="A219" s="4" t="s">
        <v>6129</v>
      </c>
      <c r="B219" s="5" t="s">
        <v>6130</v>
      </c>
      <c r="C219" s="5" t="s">
        <v>6131</v>
      </c>
    </row>
    <row r="220" spans="1:3" x14ac:dyDescent="0.25">
      <c r="A220" s="4" t="s">
        <v>6132</v>
      </c>
      <c r="B220" s="5" t="s">
        <v>160</v>
      </c>
      <c r="C220" s="5" t="s">
        <v>6133</v>
      </c>
    </row>
    <row r="221" spans="1:3" x14ac:dyDescent="0.25">
      <c r="A221" s="4" t="s">
        <v>6134</v>
      </c>
      <c r="B221" s="5" t="s">
        <v>6135</v>
      </c>
      <c r="C221" s="5" t="s">
        <v>6136</v>
      </c>
    </row>
    <row r="222" spans="1:3" x14ac:dyDescent="0.25">
      <c r="A222" s="4" t="s">
        <v>6137</v>
      </c>
      <c r="B222" s="5" t="s">
        <v>6138</v>
      </c>
      <c r="C222" s="5" t="s">
        <v>6139</v>
      </c>
    </row>
    <row r="223" spans="1:3" x14ac:dyDescent="0.25">
      <c r="A223" s="4" t="s">
        <v>6140</v>
      </c>
      <c r="B223" s="5" t="s">
        <v>6141</v>
      </c>
      <c r="C223" s="5" t="s">
        <v>6142</v>
      </c>
    </row>
    <row r="224" spans="1:3" x14ac:dyDescent="0.25">
      <c r="A224" s="4" t="s">
        <v>6143</v>
      </c>
      <c r="B224" s="5" t="s">
        <v>6144</v>
      </c>
      <c r="C224" s="5" t="s">
        <v>6145</v>
      </c>
    </row>
    <row r="225" spans="1:3" x14ac:dyDescent="0.25">
      <c r="A225" s="4" t="s">
        <v>6146</v>
      </c>
      <c r="B225" s="5" t="s">
        <v>6147</v>
      </c>
      <c r="C225" s="5" t="s">
        <v>6148</v>
      </c>
    </row>
    <row r="226" spans="1:3" x14ac:dyDescent="0.25">
      <c r="A226" s="4" t="s">
        <v>6149</v>
      </c>
      <c r="B226" s="5" t="s">
        <v>6150</v>
      </c>
      <c r="C226" s="5" t="s">
        <v>6151</v>
      </c>
    </row>
    <row r="227" spans="1:3" x14ac:dyDescent="0.25">
      <c r="A227" s="4" t="s">
        <v>6152</v>
      </c>
      <c r="B227" s="5" t="s">
        <v>6153</v>
      </c>
      <c r="C227" s="5" t="s">
        <v>6154</v>
      </c>
    </row>
    <row r="228" spans="1:3" ht="28" x14ac:dyDescent="0.25">
      <c r="A228" s="4" t="s">
        <v>6155</v>
      </c>
      <c r="B228" s="5" t="s">
        <v>6156</v>
      </c>
      <c r="C228" s="5" t="s">
        <v>6157</v>
      </c>
    </row>
    <row r="229" spans="1:3" x14ac:dyDescent="0.25">
      <c r="A229" s="4" t="s">
        <v>6158</v>
      </c>
      <c r="B229" s="5" t="s">
        <v>6159</v>
      </c>
      <c r="C229" s="5" t="s">
        <v>6160</v>
      </c>
    </row>
    <row r="230" spans="1:3" x14ac:dyDescent="0.25">
      <c r="A230" s="4" t="s">
        <v>6161</v>
      </c>
      <c r="B230" s="5" t="s">
        <v>6162</v>
      </c>
      <c r="C230" s="5" t="s">
        <v>6163</v>
      </c>
    </row>
    <row r="231" spans="1:3" x14ac:dyDescent="0.25">
      <c r="A231" s="4" t="s">
        <v>6164</v>
      </c>
      <c r="B231" s="5" t="s">
        <v>6165</v>
      </c>
      <c r="C231" s="5" t="s">
        <v>6166</v>
      </c>
    </row>
    <row r="232" spans="1:3" x14ac:dyDescent="0.25">
      <c r="A232" s="4" t="s">
        <v>6167</v>
      </c>
      <c r="B232" s="5" t="s">
        <v>6168</v>
      </c>
      <c r="C232" s="5" t="s">
        <v>6169</v>
      </c>
    </row>
    <row r="233" spans="1:3" x14ac:dyDescent="0.25">
      <c r="A233" s="4" t="s">
        <v>6170</v>
      </c>
      <c r="B233" s="5" t="s">
        <v>6171</v>
      </c>
      <c r="C233" s="5" t="s">
        <v>6172</v>
      </c>
    </row>
    <row r="234" spans="1:3" x14ac:dyDescent="0.25">
      <c r="A234" s="4" t="s">
        <v>6173</v>
      </c>
      <c r="B234" s="5" t="s">
        <v>6174</v>
      </c>
      <c r="C234" s="5" t="s">
        <v>6175</v>
      </c>
    </row>
    <row r="235" spans="1:3" x14ac:dyDescent="0.25">
      <c r="A235" s="4" t="s">
        <v>6176</v>
      </c>
      <c r="B235" s="5" t="s">
        <v>6177</v>
      </c>
      <c r="C235" s="5" t="s">
        <v>6178</v>
      </c>
    </row>
    <row r="236" spans="1:3" x14ac:dyDescent="0.25">
      <c r="A236" s="4" t="s">
        <v>6179</v>
      </c>
      <c r="B236" s="5" t="s">
        <v>6180</v>
      </c>
      <c r="C236" s="5" t="s">
        <v>6181</v>
      </c>
    </row>
    <row r="237" spans="1:3" ht="28" x14ac:dyDescent="0.25">
      <c r="A237" s="4" t="s">
        <v>6182</v>
      </c>
      <c r="B237" s="5" t="s">
        <v>6183</v>
      </c>
      <c r="C237" s="5" t="s">
        <v>6184</v>
      </c>
    </row>
    <row r="238" spans="1:3" ht="28" x14ac:dyDescent="0.25">
      <c r="A238" s="4" t="s">
        <v>6185</v>
      </c>
      <c r="B238" s="5" t="s">
        <v>6186</v>
      </c>
      <c r="C238" s="5" t="s">
        <v>6187</v>
      </c>
    </row>
    <row r="239" spans="1:3" x14ac:dyDescent="0.25">
      <c r="A239" s="4" t="s">
        <v>6188</v>
      </c>
      <c r="B239" s="5" t="s">
        <v>6189</v>
      </c>
      <c r="C239" s="5" t="s">
        <v>6190</v>
      </c>
    </row>
    <row r="240" spans="1:3" x14ac:dyDescent="0.25">
      <c r="A240" s="4" t="s">
        <v>6191</v>
      </c>
      <c r="B240" s="5" t="s">
        <v>6192</v>
      </c>
      <c r="C240" s="5" t="s">
        <v>6193</v>
      </c>
    </row>
    <row r="241" spans="1:3" x14ac:dyDescent="0.25">
      <c r="A241" s="4" t="s">
        <v>6194</v>
      </c>
      <c r="B241" s="5" t="s">
        <v>6195</v>
      </c>
      <c r="C241" s="5" t="s">
        <v>6196</v>
      </c>
    </row>
    <row r="242" spans="1:3" x14ac:dyDescent="0.25">
      <c r="A242" s="4" t="s">
        <v>6197</v>
      </c>
      <c r="B242" s="5" t="s">
        <v>6198</v>
      </c>
      <c r="C242" s="5" t="s">
        <v>6199</v>
      </c>
    </row>
    <row r="243" spans="1:3" x14ac:dyDescent="0.25">
      <c r="A243" s="4" t="s">
        <v>6200</v>
      </c>
      <c r="B243" s="5" t="s">
        <v>6201</v>
      </c>
      <c r="C243" s="5" t="s">
        <v>6202</v>
      </c>
    </row>
    <row r="244" spans="1:3" ht="28" x14ac:dyDescent="0.25">
      <c r="A244" s="4" t="s">
        <v>6203</v>
      </c>
      <c r="B244" s="5" t="s">
        <v>6204</v>
      </c>
      <c r="C244" s="5" t="s">
        <v>6205</v>
      </c>
    </row>
    <row r="245" spans="1:3" x14ac:dyDescent="0.25">
      <c r="A245" s="4" t="s">
        <v>6206</v>
      </c>
      <c r="B245" s="5" t="s">
        <v>6207</v>
      </c>
      <c r="C245" s="5" t="s">
        <v>6208</v>
      </c>
    </row>
    <row r="246" spans="1:3" x14ac:dyDescent="0.25">
      <c r="A246" s="4" t="s">
        <v>6209</v>
      </c>
      <c r="B246" s="5" t="s">
        <v>6210</v>
      </c>
      <c r="C246" s="5" t="s">
        <v>6211</v>
      </c>
    </row>
    <row r="247" spans="1:3" x14ac:dyDescent="0.25">
      <c r="A247" s="4" t="s">
        <v>6212</v>
      </c>
      <c r="B247" s="5" t="s">
        <v>6213</v>
      </c>
      <c r="C247" s="5" t="s">
        <v>6214</v>
      </c>
    </row>
    <row r="248" spans="1:3" x14ac:dyDescent="0.25">
      <c r="A248" s="4" t="s">
        <v>6215</v>
      </c>
      <c r="B248" s="5" t="s">
        <v>6216</v>
      </c>
      <c r="C248" s="5" t="s">
        <v>6217</v>
      </c>
    </row>
    <row r="249" spans="1:3" x14ac:dyDescent="0.25">
      <c r="A249" s="4" t="s">
        <v>6218</v>
      </c>
      <c r="B249" s="5" t="s">
        <v>6219</v>
      </c>
      <c r="C249" s="5" t="s">
        <v>6220</v>
      </c>
    </row>
    <row r="250" spans="1:3" x14ac:dyDescent="0.25">
      <c r="A250" s="4" t="s">
        <v>6221</v>
      </c>
      <c r="B250" s="5" t="s">
        <v>6222</v>
      </c>
      <c r="C250" s="5" t="s">
        <v>6223</v>
      </c>
    </row>
    <row r="251" spans="1:3" x14ac:dyDescent="0.25">
      <c r="A251" s="4" t="s">
        <v>6224</v>
      </c>
      <c r="B251" s="5" t="s">
        <v>6225</v>
      </c>
      <c r="C251" s="5" t="s">
        <v>6226</v>
      </c>
    </row>
    <row r="252" spans="1:3" x14ac:dyDescent="0.25">
      <c r="A252" s="4" t="s">
        <v>6227</v>
      </c>
      <c r="B252" s="5" t="s">
        <v>6228</v>
      </c>
      <c r="C252" s="5" t="s">
        <v>6229</v>
      </c>
    </row>
    <row r="253" spans="1:3" x14ac:dyDescent="0.25">
      <c r="A253" s="4" t="s">
        <v>6230</v>
      </c>
      <c r="B253" s="5" t="s">
        <v>6231</v>
      </c>
      <c r="C253" s="5" t="s">
        <v>6232</v>
      </c>
    </row>
    <row r="254" spans="1:3" x14ac:dyDescent="0.25">
      <c r="A254" s="4" t="s">
        <v>6233</v>
      </c>
      <c r="B254" s="5" t="s">
        <v>6234</v>
      </c>
      <c r="C254" s="5" t="s">
        <v>6235</v>
      </c>
    </row>
    <row r="255" spans="1:3" x14ac:dyDescent="0.25">
      <c r="A255" s="4" t="s">
        <v>6236</v>
      </c>
      <c r="B255" s="5" t="s">
        <v>6237</v>
      </c>
      <c r="C255" s="5" t="s">
        <v>6238</v>
      </c>
    </row>
    <row r="256" spans="1:3" x14ac:dyDescent="0.25">
      <c r="A256" s="4" t="s">
        <v>6239</v>
      </c>
      <c r="B256" s="5" t="s">
        <v>6240</v>
      </c>
      <c r="C256" s="5" t="s">
        <v>6241</v>
      </c>
    </row>
    <row r="257" spans="1:3" x14ac:dyDescent="0.25">
      <c r="A257" s="4" t="s">
        <v>6242</v>
      </c>
      <c r="B257" s="5" t="s">
        <v>6243</v>
      </c>
      <c r="C257" s="5" t="s">
        <v>6244</v>
      </c>
    </row>
    <row r="258" spans="1:3" x14ac:dyDescent="0.25">
      <c r="A258" s="4" t="s">
        <v>6245</v>
      </c>
      <c r="B258" s="5" t="s">
        <v>6246</v>
      </c>
      <c r="C258" s="5" t="s">
        <v>6247</v>
      </c>
    </row>
    <row r="259" spans="1:3" x14ac:dyDescent="0.25">
      <c r="A259" s="4" t="s">
        <v>6248</v>
      </c>
      <c r="B259" s="5" t="s">
        <v>6249</v>
      </c>
      <c r="C259" s="5" t="s">
        <v>6250</v>
      </c>
    </row>
    <row r="260" spans="1:3" x14ac:dyDescent="0.25">
      <c r="A260" s="4" t="s">
        <v>6251</v>
      </c>
      <c r="B260" s="5" t="s">
        <v>6252</v>
      </c>
      <c r="C260" s="5" t="s">
        <v>6253</v>
      </c>
    </row>
    <row r="261" spans="1:3" x14ac:dyDescent="0.25">
      <c r="A261" s="4" t="s">
        <v>6254</v>
      </c>
      <c r="B261" s="5" t="s">
        <v>6255</v>
      </c>
      <c r="C261" s="5" t="s">
        <v>6256</v>
      </c>
    </row>
    <row r="262" spans="1:3" x14ac:dyDescent="0.25">
      <c r="A262" s="4" t="s">
        <v>6257</v>
      </c>
      <c r="B262" s="5" t="s">
        <v>6258</v>
      </c>
      <c r="C262" s="5" t="s">
        <v>6259</v>
      </c>
    </row>
    <row r="263" spans="1:3" x14ac:dyDescent="0.25">
      <c r="A263" s="4" t="s">
        <v>6260</v>
      </c>
      <c r="B263" s="5" t="s">
        <v>6261</v>
      </c>
      <c r="C263" s="5" t="s">
        <v>6262</v>
      </c>
    </row>
    <row r="264" spans="1:3" x14ac:dyDescent="0.25">
      <c r="A264" s="4" t="s">
        <v>6263</v>
      </c>
      <c r="B264" s="5" t="s">
        <v>6264</v>
      </c>
      <c r="C264" s="5" t="s">
        <v>6265</v>
      </c>
    </row>
    <row r="265" spans="1:3" x14ac:dyDescent="0.25">
      <c r="A265" s="4" t="s">
        <v>6266</v>
      </c>
      <c r="B265" s="5" t="s">
        <v>6267</v>
      </c>
      <c r="C265" s="5" t="s">
        <v>6268</v>
      </c>
    </row>
    <row r="266" spans="1:3" x14ac:dyDescent="0.25">
      <c r="A266" s="4" t="s">
        <v>6269</v>
      </c>
      <c r="B266" s="5" t="s">
        <v>60</v>
      </c>
      <c r="C266" s="5" t="s">
        <v>6270</v>
      </c>
    </row>
    <row r="267" spans="1:3" x14ac:dyDescent="0.25">
      <c r="A267" s="4" t="s">
        <v>6271</v>
      </c>
      <c r="B267" s="5" t="s">
        <v>6272</v>
      </c>
      <c r="C267" s="5" t="s">
        <v>6273</v>
      </c>
    </row>
    <row r="268" spans="1:3" x14ac:dyDescent="0.25">
      <c r="A268" s="4" t="s">
        <v>6274</v>
      </c>
      <c r="B268" s="5" t="s">
        <v>6275</v>
      </c>
      <c r="C268" s="5" t="s">
        <v>6276</v>
      </c>
    </row>
    <row r="269" spans="1:3" x14ac:dyDescent="0.25">
      <c r="A269" s="4" t="s">
        <v>6277</v>
      </c>
      <c r="B269" s="5" t="s">
        <v>6278</v>
      </c>
      <c r="C269" s="5" t="s">
        <v>6279</v>
      </c>
    </row>
    <row r="270" spans="1:3" x14ac:dyDescent="0.25">
      <c r="A270" s="4" t="s">
        <v>6280</v>
      </c>
      <c r="B270" s="5" t="s">
        <v>6281</v>
      </c>
      <c r="C270" s="5" t="s">
        <v>6282</v>
      </c>
    </row>
    <row r="271" spans="1:3" ht="28" x14ac:dyDescent="0.25">
      <c r="A271" s="4" t="s">
        <v>6283</v>
      </c>
      <c r="B271" s="5" t="s">
        <v>6284</v>
      </c>
      <c r="C271" s="5" t="s">
        <v>6285</v>
      </c>
    </row>
    <row r="272" spans="1:3" x14ac:dyDescent="0.25">
      <c r="A272" s="4" t="s">
        <v>6286</v>
      </c>
      <c r="B272" s="5" t="s">
        <v>6287</v>
      </c>
      <c r="C272" s="5" t="s">
        <v>6288</v>
      </c>
    </row>
    <row r="273" spans="1:3" x14ac:dyDescent="0.25">
      <c r="A273" s="4" t="s">
        <v>6289</v>
      </c>
      <c r="B273" s="5" t="s">
        <v>6290</v>
      </c>
      <c r="C273" s="5" t="s">
        <v>6291</v>
      </c>
    </row>
    <row r="274" spans="1:3" ht="28" x14ac:dyDescent="0.25">
      <c r="A274" s="4" t="s">
        <v>6292</v>
      </c>
      <c r="B274" s="5" t="s">
        <v>6293</v>
      </c>
      <c r="C274" s="5" t="s">
        <v>6294</v>
      </c>
    </row>
    <row r="275" spans="1:3" x14ac:dyDescent="0.25">
      <c r="A275" s="4" t="s">
        <v>6295</v>
      </c>
      <c r="B275" s="5" t="s">
        <v>6296</v>
      </c>
      <c r="C275" s="5" t="s">
        <v>6297</v>
      </c>
    </row>
    <row r="276" spans="1:3" x14ac:dyDescent="0.25">
      <c r="A276" s="4" t="s">
        <v>6298</v>
      </c>
      <c r="B276" s="5" t="s">
        <v>6299</v>
      </c>
      <c r="C276" s="5" t="s">
        <v>6300</v>
      </c>
    </row>
    <row r="277" spans="1:3" x14ac:dyDescent="0.25">
      <c r="A277" s="4" t="s">
        <v>6301</v>
      </c>
      <c r="B277" s="5" t="s">
        <v>6302</v>
      </c>
      <c r="C277" s="5" t="s">
        <v>5607</v>
      </c>
    </row>
    <row r="278" spans="1:3" x14ac:dyDescent="0.25">
      <c r="A278" s="4" t="s">
        <v>6303</v>
      </c>
      <c r="B278" s="5" t="s">
        <v>6304</v>
      </c>
      <c r="C278" s="5" t="s">
        <v>6305</v>
      </c>
    </row>
    <row r="279" spans="1:3" x14ac:dyDescent="0.25">
      <c r="A279" s="4" t="s">
        <v>6306</v>
      </c>
      <c r="B279" s="5" t="s">
        <v>6307</v>
      </c>
      <c r="C279" s="5" t="s">
        <v>6308</v>
      </c>
    </row>
    <row r="280" spans="1:3" x14ac:dyDescent="0.25">
      <c r="A280" s="4" t="s">
        <v>6309</v>
      </c>
      <c r="B280" s="5" t="s">
        <v>6310</v>
      </c>
      <c r="C280" s="5" t="s">
        <v>6311</v>
      </c>
    </row>
    <row r="281" spans="1:3" x14ac:dyDescent="0.25">
      <c r="A281" s="4" t="s">
        <v>6312</v>
      </c>
      <c r="B281" s="5" t="s">
        <v>6313</v>
      </c>
      <c r="C281" s="5" t="s">
        <v>6314</v>
      </c>
    </row>
    <row r="282" spans="1:3" x14ac:dyDescent="0.25">
      <c r="A282" s="4" t="s">
        <v>6315</v>
      </c>
      <c r="B282" s="5" t="s">
        <v>6316</v>
      </c>
      <c r="C282" s="5" t="s">
        <v>6317</v>
      </c>
    </row>
    <row r="283" spans="1:3" x14ac:dyDescent="0.25">
      <c r="A283" s="4" t="s">
        <v>6318</v>
      </c>
      <c r="B283" s="5" t="s">
        <v>6319</v>
      </c>
      <c r="C283" s="5" t="s">
        <v>6320</v>
      </c>
    </row>
    <row r="284" spans="1:3" x14ac:dyDescent="0.25">
      <c r="A284" s="4" t="s">
        <v>6321</v>
      </c>
      <c r="B284" s="5" t="s">
        <v>6322</v>
      </c>
      <c r="C284" s="5" t="s">
        <v>6323</v>
      </c>
    </row>
    <row r="285" spans="1:3" x14ac:dyDescent="0.25">
      <c r="A285" s="4" t="s">
        <v>6324</v>
      </c>
      <c r="B285" s="5" t="s">
        <v>6325</v>
      </c>
      <c r="C285" s="5" t="s">
        <v>6326</v>
      </c>
    </row>
    <row r="286" spans="1:3" x14ac:dyDescent="0.25">
      <c r="A286" s="4" t="s">
        <v>6327</v>
      </c>
      <c r="B286" s="5" t="s">
        <v>6328</v>
      </c>
      <c r="C286" s="5" t="s">
        <v>6329</v>
      </c>
    </row>
    <row r="287" spans="1:3" x14ac:dyDescent="0.25">
      <c r="A287" s="4" t="s">
        <v>6330</v>
      </c>
      <c r="B287" s="5" t="s">
        <v>6331</v>
      </c>
      <c r="C287" s="5" t="s">
        <v>6332</v>
      </c>
    </row>
    <row r="288" spans="1:3" x14ac:dyDescent="0.25">
      <c r="A288" s="4" t="s">
        <v>6333</v>
      </c>
      <c r="B288" s="5" t="s">
        <v>6334</v>
      </c>
      <c r="C288" s="5" t="s">
        <v>6335</v>
      </c>
    </row>
    <row r="289" spans="1:3" x14ac:dyDescent="0.25">
      <c r="A289" s="4" t="s">
        <v>6336</v>
      </c>
      <c r="B289" s="5" t="s">
        <v>6337</v>
      </c>
      <c r="C289" s="5" t="s">
        <v>6338</v>
      </c>
    </row>
    <row r="290" spans="1:3" x14ac:dyDescent="0.25">
      <c r="A290" s="4" t="s">
        <v>6339</v>
      </c>
      <c r="B290" s="5" t="s">
        <v>6340</v>
      </c>
      <c r="C290" s="5" t="s">
        <v>6341</v>
      </c>
    </row>
    <row r="291" spans="1:3" x14ac:dyDescent="0.25">
      <c r="A291" s="4" t="s">
        <v>6342</v>
      </c>
      <c r="B291" s="5" t="s">
        <v>6343</v>
      </c>
      <c r="C291" s="5" t="s">
        <v>6344</v>
      </c>
    </row>
    <row r="292" spans="1:3" x14ac:dyDescent="0.25">
      <c r="A292" s="4" t="s">
        <v>6345</v>
      </c>
      <c r="B292" s="5" t="s">
        <v>6346</v>
      </c>
      <c r="C292" s="5" t="s">
        <v>6347</v>
      </c>
    </row>
    <row r="293" spans="1:3" x14ac:dyDescent="0.25">
      <c r="A293" s="4" t="s">
        <v>6348</v>
      </c>
      <c r="B293" s="5" t="s">
        <v>6349</v>
      </c>
      <c r="C293" s="5" t="s">
        <v>6350</v>
      </c>
    </row>
    <row r="294" spans="1:3" x14ac:dyDescent="0.25">
      <c r="A294" s="4" t="s">
        <v>6351</v>
      </c>
      <c r="B294" s="5" t="s">
        <v>6352</v>
      </c>
      <c r="C294" s="5" t="s">
        <v>6353</v>
      </c>
    </row>
    <row r="295" spans="1:3" x14ac:dyDescent="0.25">
      <c r="A295" s="4" t="s">
        <v>6354</v>
      </c>
      <c r="B295" s="5" t="s">
        <v>6355</v>
      </c>
      <c r="C295" s="5" t="s">
        <v>6356</v>
      </c>
    </row>
    <row r="296" spans="1:3" x14ac:dyDescent="0.25">
      <c r="A296" s="4" t="s">
        <v>6357</v>
      </c>
      <c r="B296" s="5" t="s">
        <v>6358</v>
      </c>
      <c r="C296" s="5" t="s">
        <v>6359</v>
      </c>
    </row>
    <row r="297" spans="1:3" x14ac:dyDescent="0.25">
      <c r="A297" s="4" t="s">
        <v>6360</v>
      </c>
      <c r="B297" s="5" t="s">
        <v>6361</v>
      </c>
      <c r="C297" s="5" t="s">
        <v>6362</v>
      </c>
    </row>
    <row r="298" spans="1:3" x14ac:dyDescent="0.25">
      <c r="A298" s="4" t="s">
        <v>6363</v>
      </c>
      <c r="B298" s="5" t="s">
        <v>6364</v>
      </c>
      <c r="C298" s="5" t="s">
        <v>6365</v>
      </c>
    </row>
    <row r="299" spans="1:3" x14ac:dyDescent="0.25">
      <c r="A299" s="4" t="s">
        <v>6366</v>
      </c>
      <c r="B299" s="5" t="s">
        <v>6367</v>
      </c>
      <c r="C299" s="5" t="s">
        <v>6368</v>
      </c>
    </row>
    <row r="300" spans="1:3" x14ac:dyDescent="0.25">
      <c r="A300" s="4" t="s">
        <v>6369</v>
      </c>
      <c r="B300" s="5" t="s">
        <v>6370</v>
      </c>
      <c r="C300" s="5" t="s">
        <v>6371</v>
      </c>
    </row>
    <row r="301" spans="1:3" x14ac:dyDescent="0.25">
      <c r="A301" s="4" t="s">
        <v>6372</v>
      </c>
      <c r="B301" s="5" t="s">
        <v>6373</v>
      </c>
      <c r="C301" s="5" t="s">
        <v>6374</v>
      </c>
    </row>
    <row r="302" spans="1:3" x14ac:dyDescent="0.25">
      <c r="A302" s="4" t="s">
        <v>6375</v>
      </c>
      <c r="B302" s="5" t="s">
        <v>6376</v>
      </c>
      <c r="C302" s="5" t="s">
        <v>6377</v>
      </c>
    </row>
    <row r="303" spans="1:3" x14ac:dyDescent="0.25">
      <c r="A303" s="4" t="s">
        <v>6378</v>
      </c>
      <c r="B303" s="5" t="s">
        <v>6379</v>
      </c>
      <c r="C303" s="5" t="s">
        <v>6380</v>
      </c>
    </row>
    <row r="304" spans="1:3" x14ac:dyDescent="0.25">
      <c r="A304" s="4" t="s">
        <v>6381</v>
      </c>
      <c r="B304" s="5" t="s">
        <v>6382</v>
      </c>
      <c r="C304" s="5" t="s">
        <v>6383</v>
      </c>
    </row>
    <row r="305" spans="1:3" x14ac:dyDescent="0.25">
      <c r="A305" s="4" t="s">
        <v>6384</v>
      </c>
      <c r="B305" s="5" t="s">
        <v>6385</v>
      </c>
      <c r="C305" s="5" t="s">
        <v>6386</v>
      </c>
    </row>
    <row r="306" spans="1:3" x14ac:dyDescent="0.25">
      <c r="A306" s="4" t="s">
        <v>6387</v>
      </c>
      <c r="B306" s="5" t="s">
        <v>6388</v>
      </c>
      <c r="C306" s="5" t="s">
        <v>6389</v>
      </c>
    </row>
    <row r="307" spans="1:3" x14ac:dyDescent="0.25">
      <c r="A307" s="4" t="s">
        <v>6390</v>
      </c>
      <c r="B307" s="5" t="s">
        <v>6391</v>
      </c>
      <c r="C307" s="5" t="s">
        <v>6392</v>
      </c>
    </row>
    <row r="308" spans="1:3" x14ac:dyDescent="0.25">
      <c r="A308" s="4" t="s">
        <v>6393</v>
      </c>
      <c r="B308" s="5" t="s">
        <v>6394</v>
      </c>
      <c r="C308" s="5" t="s">
        <v>6395</v>
      </c>
    </row>
    <row r="309" spans="1:3" x14ac:dyDescent="0.25">
      <c r="A309" s="4" t="s">
        <v>6396</v>
      </c>
      <c r="B309" s="5" t="s">
        <v>6397</v>
      </c>
      <c r="C309" s="5" t="s">
        <v>6398</v>
      </c>
    </row>
    <row r="310" spans="1:3" x14ac:dyDescent="0.25">
      <c r="A310" s="4" t="s">
        <v>6399</v>
      </c>
      <c r="B310" s="5" t="s">
        <v>6400</v>
      </c>
      <c r="C310" s="5" t="s">
        <v>6401</v>
      </c>
    </row>
    <row r="311" spans="1:3" x14ac:dyDescent="0.25">
      <c r="A311" s="4" t="s">
        <v>6402</v>
      </c>
      <c r="B311" s="5" t="s">
        <v>6403</v>
      </c>
      <c r="C311" s="5" t="s">
        <v>6404</v>
      </c>
    </row>
    <row r="312" spans="1:3" x14ac:dyDescent="0.25">
      <c r="A312" s="4" t="s">
        <v>6405</v>
      </c>
      <c r="B312" s="5" t="s">
        <v>6406</v>
      </c>
      <c r="C312" s="5" t="s">
        <v>6407</v>
      </c>
    </row>
    <row r="313" spans="1:3" x14ac:dyDescent="0.25">
      <c r="A313" s="4" t="s">
        <v>6408</v>
      </c>
      <c r="B313" s="5" t="s">
        <v>6409</v>
      </c>
      <c r="C313" s="5" t="s">
        <v>6410</v>
      </c>
    </row>
    <row r="314" spans="1:3" x14ac:dyDescent="0.25">
      <c r="A314" s="4" t="s">
        <v>6411</v>
      </c>
      <c r="B314" s="5" t="s">
        <v>6412</v>
      </c>
      <c r="C314" s="5" t="s">
        <v>6413</v>
      </c>
    </row>
    <row r="315" spans="1:3" x14ac:dyDescent="0.25">
      <c r="A315" s="4" t="s">
        <v>6414</v>
      </c>
      <c r="B315" s="5" t="s">
        <v>6415</v>
      </c>
      <c r="C315" s="5" t="s">
        <v>6416</v>
      </c>
    </row>
    <row r="316" spans="1:3" x14ac:dyDescent="0.25">
      <c r="A316" s="4" t="s">
        <v>6417</v>
      </c>
      <c r="B316" s="5" t="s">
        <v>6418</v>
      </c>
      <c r="C316" s="5" t="s">
        <v>6419</v>
      </c>
    </row>
    <row r="317" spans="1:3" x14ac:dyDescent="0.25">
      <c r="A317" s="4" t="s">
        <v>6420</v>
      </c>
      <c r="B317" s="5" t="s">
        <v>6421</v>
      </c>
      <c r="C317" s="5" t="s">
        <v>6422</v>
      </c>
    </row>
    <row r="318" spans="1:3" x14ac:dyDescent="0.25">
      <c r="A318" s="4" t="s">
        <v>6423</v>
      </c>
      <c r="B318" s="5" t="s">
        <v>6424</v>
      </c>
      <c r="C318" s="5" t="s">
        <v>6425</v>
      </c>
    </row>
    <row r="319" spans="1:3" x14ac:dyDescent="0.25">
      <c r="A319" s="4" t="s">
        <v>6426</v>
      </c>
      <c r="B319" s="5" t="s">
        <v>6427</v>
      </c>
      <c r="C319" s="5" t="s">
        <v>6428</v>
      </c>
    </row>
    <row r="320" spans="1:3" x14ac:dyDescent="0.25">
      <c r="A320" s="4" t="s">
        <v>6429</v>
      </c>
      <c r="B320" s="5" t="s">
        <v>6430</v>
      </c>
      <c r="C320" s="5" t="s">
        <v>6431</v>
      </c>
    </row>
    <row r="321" spans="1:3" x14ac:dyDescent="0.25">
      <c r="A321" s="4" t="s">
        <v>6432</v>
      </c>
      <c r="B321" s="5" t="s">
        <v>6433</v>
      </c>
      <c r="C321" s="5" t="s">
        <v>6434</v>
      </c>
    </row>
    <row r="322" spans="1:3" x14ac:dyDescent="0.25">
      <c r="A322" s="4" t="s">
        <v>6435</v>
      </c>
      <c r="B322" s="5" t="s">
        <v>6436</v>
      </c>
      <c r="C322" s="5" t="s">
        <v>6437</v>
      </c>
    </row>
    <row r="323" spans="1:3" x14ac:dyDescent="0.25">
      <c r="A323" s="4" t="s">
        <v>6438</v>
      </c>
      <c r="B323" s="5" t="s">
        <v>6439</v>
      </c>
      <c r="C323" s="5" t="s">
        <v>6440</v>
      </c>
    </row>
    <row r="324" spans="1:3" x14ac:dyDescent="0.25">
      <c r="A324" s="4" t="s">
        <v>6441</v>
      </c>
      <c r="B324" s="5" t="s">
        <v>6442</v>
      </c>
      <c r="C324" s="5" t="s">
        <v>6443</v>
      </c>
    </row>
    <row r="325" spans="1:3" x14ac:dyDescent="0.25">
      <c r="A325" s="4" t="s">
        <v>6444</v>
      </c>
      <c r="B325" s="5" t="s">
        <v>6445</v>
      </c>
      <c r="C325" s="5" t="s">
        <v>6446</v>
      </c>
    </row>
    <row r="326" spans="1:3" x14ac:dyDescent="0.25">
      <c r="A326" s="4" t="s">
        <v>6447</v>
      </c>
      <c r="B326" s="5" t="s">
        <v>6448</v>
      </c>
      <c r="C326" s="5" t="s">
        <v>6449</v>
      </c>
    </row>
    <row r="327" spans="1:3" x14ac:dyDescent="0.25">
      <c r="A327" s="4" t="s">
        <v>6450</v>
      </c>
      <c r="B327" s="5" t="s">
        <v>6451</v>
      </c>
      <c r="C327" s="5" t="s">
        <v>6452</v>
      </c>
    </row>
    <row r="328" spans="1:3" x14ac:dyDescent="0.25">
      <c r="A328" s="4" t="s">
        <v>6453</v>
      </c>
      <c r="B328" s="5" t="s">
        <v>6454</v>
      </c>
      <c r="C328" s="5" t="s">
        <v>6455</v>
      </c>
    </row>
    <row r="329" spans="1:3" x14ac:dyDescent="0.25">
      <c r="A329" s="4" t="s">
        <v>6456</v>
      </c>
      <c r="B329" s="5" t="s">
        <v>6457</v>
      </c>
      <c r="C329" s="5" t="s">
        <v>6458</v>
      </c>
    </row>
    <row r="330" spans="1:3" x14ac:dyDescent="0.25">
      <c r="A330" s="4" t="s">
        <v>6459</v>
      </c>
      <c r="B330" s="5" t="s">
        <v>6460</v>
      </c>
      <c r="C330" s="5" t="s">
        <v>6461</v>
      </c>
    </row>
    <row r="331" spans="1:3" x14ac:dyDescent="0.25">
      <c r="A331" s="4" t="s">
        <v>6462</v>
      </c>
      <c r="B331" s="5" t="s">
        <v>6463</v>
      </c>
      <c r="C331" s="5" t="s">
        <v>6464</v>
      </c>
    </row>
    <row r="332" spans="1:3" x14ac:dyDescent="0.25">
      <c r="A332" s="4" t="s">
        <v>6465</v>
      </c>
      <c r="B332" s="5" t="s">
        <v>6466</v>
      </c>
      <c r="C332" s="5" t="s">
        <v>6467</v>
      </c>
    </row>
    <row r="333" spans="1:3" x14ac:dyDescent="0.25">
      <c r="A333" s="4" t="s">
        <v>6468</v>
      </c>
      <c r="B333" s="5" t="s">
        <v>6469</v>
      </c>
      <c r="C333" s="5" t="s">
        <v>6470</v>
      </c>
    </row>
    <row r="334" spans="1:3" x14ac:dyDescent="0.25">
      <c r="A334" s="4" t="s">
        <v>6471</v>
      </c>
      <c r="B334" s="5" t="s">
        <v>6472</v>
      </c>
      <c r="C334" s="5" t="s">
        <v>6473</v>
      </c>
    </row>
    <row r="335" spans="1:3" x14ac:dyDescent="0.25">
      <c r="A335" s="4" t="s">
        <v>6474</v>
      </c>
      <c r="B335" s="5" t="s">
        <v>6475</v>
      </c>
      <c r="C335" s="5" t="s">
        <v>6476</v>
      </c>
    </row>
    <row r="336" spans="1:3" x14ac:dyDescent="0.25">
      <c r="A336" s="4" t="s">
        <v>6477</v>
      </c>
      <c r="B336" s="5" t="s">
        <v>6478</v>
      </c>
      <c r="C336" s="5" t="s">
        <v>6479</v>
      </c>
    </row>
    <row r="337" spans="1:3" x14ac:dyDescent="0.25">
      <c r="A337" s="4" t="s">
        <v>6480</v>
      </c>
      <c r="B337" s="5" t="s">
        <v>6481</v>
      </c>
      <c r="C337" s="5" t="s">
        <v>6482</v>
      </c>
    </row>
    <row r="338" spans="1:3" x14ac:dyDescent="0.25">
      <c r="A338" s="4" t="s">
        <v>6483</v>
      </c>
      <c r="B338" s="5" t="s">
        <v>6484</v>
      </c>
      <c r="C338" s="5" t="s">
        <v>6485</v>
      </c>
    </row>
    <row r="339" spans="1:3" x14ac:dyDescent="0.25">
      <c r="A339" s="4" t="s">
        <v>6486</v>
      </c>
      <c r="B339" s="5" t="s">
        <v>6487</v>
      </c>
      <c r="C339" s="5" t="s">
        <v>6488</v>
      </c>
    </row>
    <row r="340" spans="1:3" x14ac:dyDescent="0.25">
      <c r="A340" s="4" t="s">
        <v>6489</v>
      </c>
      <c r="B340" s="5" t="s">
        <v>6490</v>
      </c>
      <c r="C340" s="5" t="s">
        <v>6491</v>
      </c>
    </row>
    <row r="341" spans="1:3" x14ac:dyDescent="0.25">
      <c r="A341" s="4" t="s">
        <v>6492</v>
      </c>
      <c r="B341" s="5" t="s">
        <v>6493</v>
      </c>
      <c r="C341" s="5" t="s">
        <v>6494</v>
      </c>
    </row>
    <row r="342" spans="1:3" x14ac:dyDescent="0.25">
      <c r="A342" s="4" t="s">
        <v>6495</v>
      </c>
      <c r="B342" s="5" t="s">
        <v>6496</v>
      </c>
      <c r="C342" s="5" t="s">
        <v>6497</v>
      </c>
    </row>
    <row r="343" spans="1:3" x14ac:dyDescent="0.25">
      <c r="A343" s="4" t="s">
        <v>6498</v>
      </c>
      <c r="B343" s="5" t="s">
        <v>6499</v>
      </c>
      <c r="C343" s="5" t="s">
        <v>6500</v>
      </c>
    </row>
    <row r="344" spans="1:3" x14ac:dyDescent="0.25">
      <c r="A344" s="4" t="s">
        <v>6501</v>
      </c>
      <c r="B344" s="5" t="s">
        <v>6502</v>
      </c>
      <c r="C344" s="5" t="s">
        <v>6503</v>
      </c>
    </row>
    <row r="345" spans="1:3" x14ac:dyDescent="0.25">
      <c r="A345" s="4" t="s">
        <v>6504</v>
      </c>
      <c r="B345" s="5" t="s">
        <v>6505</v>
      </c>
      <c r="C345" s="5" t="s">
        <v>6506</v>
      </c>
    </row>
    <row r="346" spans="1:3" x14ac:dyDescent="0.25">
      <c r="A346" s="4" t="s">
        <v>6507</v>
      </c>
      <c r="B346" s="5" t="s">
        <v>6508</v>
      </c>
      <c r="C346" s="5" t="s">
        <v>6509</v>
      </c>
    </row>
    <row r="347" spans="1:3" x14ac:dyDescent="0.25">
      <c r="A347" s="4" t="s">
        <v>6510</v>
      </c>
      <c r="B347" s="5" t="s">
        <v>6511</v>
      </c>
      <c r="C347" s="5" t="s">
        <v>6512</v>
      </c>
    </row>
    <row r="348" spans="1:3" x14ac:dyDescent="0.25">
      <c r="A348" s="4" t="s">
        <v>6513</v>
      </c>
      <c r="B348" s="5" t="s">
        <v>6514</v>
      </c>
      <c r="C348" s="5" t="s">
        <v>6515</v>
      </c>
    </row>
    <row r="349" spans="1:3" x14ac:dyDescent="0.25">
      <c r="A349" s="4" t="s">
        <v>6516</v>
      </c>
      <c r="B349" s="5" t="s">
        <v>6517</v>
      </c>
      <c r="C349" s="5" t="s">
        <v>6518</v>
      </c>
    </row>
    <row r="350" spans="1:3" x14ac:dyDescent="0.25">
      <c r="A350" s="4" t="s">
        <v>6519</v>
      </c>
      <c r="B350" s="5" t="s">
        <v>6520</v>
      </c>
      <c r="C350" s="5" t="s">
        <v>6521</v>
      </c>
    </row>
    <row r="351" spans="1:3" x14ac:dyDescent="0.25">
      <c r="A351" s="4" t="s">
        <v>6522</v>
      </c>
      <c r="B351" s="5" t="s">
        <v>6523</v>
      </c>
      <c r="C351" s="5" t="s">
        <v>6524</v>
      </c>
    </row>
    <row r="352" spans="1:3" x14ac:dyDescent="0.25">
      <c r="A352" s="4" t="s">
        <v>6525</v>
      </c>
      <c r="B352" s="5" t="s">
        <v>6526</v>
      </c>
      <c r="C352" s="5" t="s">
        <v>6527</v>
      </c>
    </row>
    <row r="353" spans="1:3" x14ac:dyDescent="0.25">
      <c r="A353" s="4" t="s">
        <v>6528</v>
      </c>
      <c r="B353" s="5" t="s">
        <v>6529</v>
      </c>
      <c r="C353" s="5" t="s">
        <v>6530</v>
      </c>
    </row>
    <row r="354" spans="1:3" ht="28" x14ac:dyDescent="0.25">
      <c r="A354" s="4" t="s">
        <v>6531</v>
      </c>
      <c r="B354" s="5" t="s">
        <v>6532</v>
      </c>
      <c r="C354" s="5" t="s">
        <v>6533</v>
      </c>
    </row>
    <row r="355" spans="1:3" ht="28" x14ac:dyDescent="0.25">
      <c r="A355" s="4" t="s">
        <v>6534</v>
      </c>
      <c r="B355" s="5" t="s">
        <v>6535</v>
      </c>
      <c r="C355" s="5" t="s">
        <v>6536</v>
      </c>
    </row>
    <row r="356" spans="1:3" ht="28" x14ac:dyDescent="0.25">
      <c r="A356" s="4" t="s">
        <v>6537</v>
      </c>
      <c r="B356" s="5" t="s">
        <v>6538</v>
      </c>
      <c r="C356" s="5" t="s">
        <v>6539</v>
      </c>
    </row>
    <row r="357" spans="1:3" ht="28" x14ac:dyDescent="0.25">
      <c r="A357" s="4" t="s">
        <v>6540</v>
      </c>
      <c r="B357" s="5" t="s">
        <v>6541</v>
      </c>
      <c r="C357" s="5" t="s">
        <v>6542</v>
      </c>
    </row>
    <row r="358" spans="1:3" x14ac:dyDescent="0.25">
      <c r="A358" s="4" t="s">
        <v>6543</v>
      </c>
      <c r="B358" s="5" t="s">
        <v>6544</v>
      </c>
      <c r="C358" s="5" t="s">
        <v>6545</v>
      </c>
    </row>
    <row r="359" spans="1:3" x14ac:dyDescent="0.25">
      <c r="A359" s="4" t="s">
        <v>6546</v>
      </c>
      <c r="B359" s="5" t="s">
        <v>6547</v>
      </c>
      <c r="C359" s="5" t="s">
        <v>6548</v>
      </c>
    </row>
    <row r="360" spans="1:3" x14ac:dyDescent="0.25">
      <c r="A360" s="4" t="s">
        <v>6549</v>
      </c>
      <c r="B360" s="5" t="s">
        <v>6550</v>
      </c>
      <c r="C360" s="5" t="s">
        <v>6551</v>
      </c>
    </row>
    <row r="361" spans="1:3" x14ac:dyDescent="0.25">
      <c r="A361" s="4" t="s">
        <v>6552</v>
      </c>
      <c r="B361" s="5" t="s">
        <v>6553</v>
      </c>
      <c r="C361" s="5" t="s">
        <v>6554</v>
      </c>
    </row>
    <row r="362" spans="1:3" x14ac:dyDescent="0.25">
      <c r="A362" s="4" t="s">
        <v>6555</v>
      </c>
      <c r="B362" s="5" t="s">
        <v>6556</v>
      </c>
      <c r="C362" s="5" t="s">
        <v>6557</v>
      </c>
    </row>
    <row r="363" spans="1:3" x14ac:dyDescent="0.25">
      <c r="A363" s="4" t="s">
        <v>6558</v>
      </c>
      <c r="B363" s="5" t="s">
        <v>6559</v>
      </c>
      <c r="C363" s="5" t="s">
        <v>6560</v>
      </c>
    </row>
    <row r="364" spans="1:3" x14ac:dyDescent="0.25">
      <c r="A364" s="4" t="s">
        <v>6561</v>
      </c>
      <c r="B364" s="5" t="s">
        <v>6562</v>
      </c>
      <c r="C364" s="5" t="s">
        <v>6563</v>
      </c>
    </row>
    <row r="365" spans="1:3" x14ac:dyDescent="0.25">
      <c r="A365" s="4" t="s">
        <v>6564</v>
      </c>
      <c r="B365" s="5" t="s">
        <v>6565</v>
      </c>
      <c r="C365" s="5" t="s">
        <v>6566</v>
      </c>
    </row>
    <row r="366" spans="1:3" x14ac:dyDescent="0.25">
      <c r="A366" s="4" t="s">
        <v>6567</v>
      </c>
      <c r="B366" s="5" t="s">
        <v>6568</v>
      </c>
      <c r="C366" s="5" t="s">
        <v>6569</v>
      </c>
    </row>
    <row r="367" spans="1:3" x14ac:dyDescent="0.25">
      <c r="A367" s="4" t="s">
        <v>6570</v>
      </c>
      <c r="B367" s="5" t="s">
        <v>6571</v>
      </c>
      <c r="C367" s="5" t="s">
        <v>6572</v>
      </c>
    </row>
    <row r="368" spans="1:3" x14ac:dyDescent="0.25">
      <c r="A368" s="4" t="s">
        <v>6573</v>
      </c>
      <c r="B368" s="5" t="s">
        <v>6574</v>
      </c>
      <c r="C368" s="5" t="s">
        <v>6575</v>
      </c>
    </row>
    <row r="369" spans="1:3" ht="28" x14ac:dyDescent="0.25">
      <c r="A369" s="4" t="s">
        <v>6576</v>
      </c>
      <c r="B369" s="5" t="s">
        <v>6577</v>
      </c>
      <c r="C369" s="5" t="s">
        <v>6578</v>
      </c>
    </row>
    <row r="370" spans="1:3" ht="28" x14ac:dyDescent="0.25">
      <c r="A370" s="4" t="s">
        <v>6579</v>
      </c>
      <c r="B370" s="5" t="s">
        <v>6580</v>
      </c>
      <c r="C370" s="5" t="s">
        <v>6581</v>
      </c>
    </row>
    <row r="371" spans="1:3" x14ac:dyDescent="0.25">
      <c r="A371" s="4" t="s">
        <v>6582</v>
      </c>
      <c r="B371" s="5" t="s">
        <v>6583</v>
      </c>
      <c r="C371" s="5" t="s">
        <v>6584</v>
      </c>
    </row>
    <row r="372" spans="1:3" x14ac:dyDescent="0.25">
      <c r="A372" s="4" t="s">
        <v>6585</v>
      </c>
      <c r="B372" s="5" t="s">
        <v>6586</v>
      </c>
      <c r="C372" s="5" t="s">
        <v>6587</v>
      </c>
    </row>
    <row r="373" spans="1:3" x14ac:dyDescent="0.25">
      <c r="A373" s="4" t="s">
        <v>6588</v>
      </c>
      <c r="B373" s="5" t="s">
        <v>6589</v>
      </c>
      <c r="C373" s="5" t="s">
        <v>6590</v>
      </c>
    </row>
    <row r="374" spans="1:3" x14ac:dyDescent="0.25">
      <c r="A374" s="4" t="s">
        <v>6591</v>
      </c>
      <c r="B374" s="5" t="s">
        <v>6592</v>
      </c>
      <c r="C374" s="5" t="s">
        <v>6593</v>
      </c>
    </row>
    <row r="375" spans="1:3" ht="28" x14ac:dyDescent="0.25">
      <c r="A375" s="4" t="s">
        <v>6594</v>
      </c>
      <c r="B375" s="5" t="s">
        <v>6595</v>
      </c>
      <c r="C375" s="5" t="s">
        <v>6596</v>
      </c>
    </row>
    <row r="376" spans="1:3" ht="28" x14ac:dyDescent="0.25">
      <c r="A376" s="4" t="s">
        <v>6597</v>
      </c>
      <c r="B376" s="5" t="s">
        <v>6598</v>
      </c>
      <c r="C376" s="5" t="s">
        <v>6599</v>
      </c>
    </row>
    <row r="377" spans="1:3" x14ac:dyDescent="0.25">
      <c r="A377" s="4" t="s">
        <v>6600</v>
      </c>
      <c r="B377" s="5" t="s">
        <v>6601</v>
      </c>
      <c r="C377" s="5" t="s">
        <v>6602</v>
      </c>
    </row>
    <row r="378" spans="1:3" ht="28" x14ac:dyDescent="0.25">
      <c r="A378" s="4" t="s">
        <v>6603</v>
      </c>
      <c r="B378" s="5" t="s">
        <v>6604</v>
      </c>
      <c r="C378" s="5" t="s">
        <v>6605</v>
      </c>
    </row>
    <row r="379" spans="1:3" x14ac:dyDescent="0.25">
      <c r="A379" s="4" t="s">
        <v>6606</v>
      </c>
      <c r="B379" s="5" t="s">
        <v>6607</v>
      </c>
      <c r="C379" s="5" t="s">
        <v>6608</v>
      </c>
    </row>
    <row r="380" spans="1:3" x14ac:dyDescent="0.25">
      <c r="A380" s="4" t="s">
        <v>6609</v>
      </c>
      <c r="B380" s="5" t="s">
        <v>6610</v>
      </c>
      <c r="C380" s="5" t="s">
        <v>6611</v>
      </c>
    </row>
    <row r="381" spans="1:3" x14ac:dyDescent="0.25">
      <c r="A381" s="4" t="s">
        <v>6612</v>
      </c>
      <c r="B381" s="5" t="s">
        <v>6613</v>
      </c>
      <c r="C381" s="5" t="s">
        <v>6614</v>
      </c>
    </row>
    <row r="382" spans="1:3" x14ac:dyDescent="0.25">
      <c r="A382" s="4" t="s">
        <v>6615</v>
      </c>
      <c r="B382" s="5" t="s">
        <v>6616</v>
      </c>
      <c r="C382" s="5" t="s">
        <v>6617</v>
      </c>
    </row>
    <row r="383" spans="1:3" x14ac:dyDescent="0.25">
      <c r="A383" s="4" t="s">
        <v>6618</v>
      </c>
      <c r="B383" s="5" t="s">
        <v>6619</v>
      </c>
      <c r="C383" s="5" t="s">
        <v>6620</v>
      </c>
    </row>
    <row r="384" spans="1:3" x14ac:dyDescent="0.25">
      <c r="A384" s="4" t="s">
        <v>6621</v>
      </c>
      <c r="B384" s="5" t="s">
        <v>6622</v>
      </c>
      <c r="C384" s="5" t="s">
        <v>6623</v>
      </c>
    </row>
    <row r="385" spans="1:3" x14ac:dyDescent="0.25">
      <c r="A385" s="4" t="s">
        <v>6624</v>
      </c>
      <c r="B385" s="5" t="s">
        <v>6625</v>
      </c>
      <c r="C385" s="5" t="s">
        <v>6626</v>
      </c>
    </row>
    <row r="386" spans="1:3" x14ac:dyDescent="0.25">
      <c r="A386" s="4" t="s">
        <v>6627</v>
      </c>
      <c r="B386" s="5" t="s">
        <v>6628</v>
      </c>
      <c r="C386" s="5" t="s">
        <v>6629</v>
      </c>
    </row>
    <row r="387" spans="1:3" ht="28" x14ac:dyDescent="0.25">
      <c r="A387" s="4" t="s">
        <v>6630</v>
      </c>
      <c r="B387" s="5" t="s">
        <v>6631</v>
      </c>
      <c r="C387" s="5" t="s">
        <v>6632</v>
      </c>
    </row>
    <row r="388" spans="1:3" x14ac:dyDescent="0.25">
      <c r="A388" s="4" t="s">
        <v>6633</v>
      </c>
      <c r="B388" s="5" t="s">
        <v>6634</v>
      </c>
      <c r="C388" s="5" t="s">
        <v>6635</v>
      </c>
    </row>
    <row r="389" spans="1:3" x14ac:dyDescent="0.25">
      <c r="A389" s="4" t="s">
        <v>6636</v>
      </c>
      <c r="B389" s="5" t="s">
        <v>6637</v>
      </c>
      <c r="C389" s="5" t="s">
        <v>6638</v>
      </c>
    </row>
    <row r="390" spans="1:3" ht="28" x14ac:dyDescent="0.25">
      <c r="A390" s="4" t="s">
        <v>6639</v>
      </c>
      <c r="B390" s="5" t="s">
        <v>6640</v>
      </c>
      <c r="C390" s="5" t="s">
        <v>6641</v>
      </c>
    </row>
    <row r="391" spans="1:3" x14ac:dyDescent="0.25">
      <c r="A391" s="4" t="s">
        <v>6642</v>
      </c>
      <c r="B391" s="5" t="s">
        <v>6643</v>
      </c>
      <c r="C391" s="5" t="s">
        <v>6644</v>
      </c>
    </row>
    <row r="392" spans="1:3" ht="28" x14ac:dyDescent="0.25">
      <c r="A392" s="4" t="s">
        <v>6645</v>
      </c>
      <c r="B392" s="5" t="s">
        <v>6646</v>
      </c>
      <c r="C392" s="5" t="s">
        <v>6647</v>
      </c>
    </row>
    <row r="393" spans="1:3" ht="28" x14ac:dyDescent="0.25">
      <c r="A393" s="4" t="s">
        <v>6648</v>
      </c>
      <c r="B393" s="5" t="s">
        <v>6649</v>
      </c>
      <c r="C393" s="5" t="s">
        <v>6650</v>
      </c>
    </row>
    <row r="394" spans="1:3" ht="28" x14ac:dyDescent="0.25">
      <c r="A394" s="4" t="s">
        <v>6651</v>
      </c>
      <c r="B394" s="5" t="s">
        <v>6652</v>
      </c>
      <c r="C394" s="5" t="s">
        <v>6653</v>
      </c>
    </row>
    <row r="395" spans="1:3" ht="28" x14ac:dyDescent="0.25">
      <c r="A395" s="4" t="s">
        <v>6654</v>
      </c>
      <c r="B395" s="5" t="s">
        <v>6655</v>
      </c>
      <c r="C395" s="5" t="s">
        <v>6656</v>
      </c>
    </row>
    <row r="396" spans="1:3" x14ac:dyDescent="0.25">
      <c r="A396" s="4" t="s">
        <v>6657</v>
      </c>
      <c r="B396" s="5" t="s">
        <v>6658</v>
      </c>
      <c r="C396" s="5" t="s">
        <v>6659</v>
      </c>
    </row>
    <row r="397" spans="1:3" ht="28" x14ac:dyDescent="0.25">
      <c r="A397" s="4" t="s">
        <v>6660</v>
      </c>
      <c r="B397" s="5" t="s">
        <v>6661</v>
      </c>
      <c r="C397" s="5" t="s">
        <v>6662</v>
      </c>
    </row>
    <row r="398" spans="1:3" ht="28" x14ac:dyDescent="0.25">
      <c r="A398" s="4" t="s">
        <v>6663</v>
      </c>
      <c r="B398" s="5" t="s">
        <v>6664</v>
      </c>
      <c r="C398" s="5" t="s">
        <v>6665</v>
      </c>
    </row>
    <row r="399" spans="1:3" ht="28" x14ac:dyDescent="0.25">
      <c r="A399" s="4" t="s">
        <v>6666</v>
      </c>
      <c r="B399" s="5" t="s">
        <v>6667</v>
      </c>
      <c r="C399" s="5" t="s">
        <v>6668</v>
      </c>
    </row>
    <row r="400" spans="1:3" ht="28" x14ac:dyDescent="0.25">
      <c r="A400" s="4" t="s">
        <v>6669</v>
      </c>
      <c r="B400" s="5" t="s">
        <v>6670</v>
      </c>
      <c r="C400" s="5" t="s">
        <v>6671</v>
      </c>
    </row>
    <row r="401" spans="1:3" ht="28" x14ac:dyDescent="0.25">
      <c r="A401" s="4" t="s">
        <v>6672</v>
      </c>
      <c r="B401" s="5" t="s">
        <v>6673</v>
      </c>
      <c r="C401" s="5" t="s">
        <v>6674</v>
      </c>
    </row>
    <row r="402" spans="1:3" ht="28" x14ac:dyDescent="0.25">
      <c r="A402" s="4" t="s">
        <v>6675</v>
      </c>
      <c r="B402" s="5" t="s">
        <v>6676</v>
      </c>
      <c r="C402" s="5" t="s">
        <v>6677</v>
      </c>
    </row>
    <row r="403" spans="1:3" ht="28" x14ac:dyDescent="0.25">
      <c r="A403" s="4" t="s">
        <v>6678</v>
      </c>
      <c r="B403" s="5" t="s">
        <v>6679</v>
      </c>
      <c r="C403" s="5" t="s">
        <v>6680</v>
      </c>
    </row>
    <row r="404" spans="1:3" ht="28" x14ac:dyDescent="0.25">
      <c r="A404" s="4" t="s">
        <v>6681</v>
      </c>
      <c r="B404" s="5" t="s">
        <v>6682</v>
      </c>
      <c r="C404" s="5" t="s">
        <v>6683</v>
      </c>
    </row>
    <row r="405" spans="1:3" x14ac:dyDescent="0.25">
      <c r="A405" s="4" t="s">
        <v>6684</v>
      </c>
      <c r="B405" s="5" t="s">
        <v>6685</v>
      </c>
      <c r="C405" s="5" t="s">
        <v>6686</v>
      </c>
    </row>
    <row r="406" spans="1:3" x14ac:dyDescent="0.25">
      <c r="A406" s="4" t="s">
        <v>6687</v>
      </c>
      <c r="B406" s="5" t="s">
        <v>6688</v>
      </c>
      <c r="C406" s="5" t="s">
        <v>6689</v>
      </c>
    </row>
    <row r="407" spans="1:3" x14ac:dyDescent="0.25">
      <c r="A407" s="4" t="s">
        <v>6690</v>
      </c>
      <c r="B407" s="5" t="s">
        <v>6691</v>
      </c>
      <c r="C407" s="5" t="s">
        <v>6692</v>
      </c>
    </row>
    <row r="408" spans="1:3" x14ac:dyDescent="0.25">
      <c r="A408" s="4" t="s">
        <v>6693</v>
      </c>
      <c r="B408" s="5" t="s">
        <v>6694</v>
      </c>
      <c r="C408" s="5" t="s">
        <v>6695</v>
      </c>
    </row>
    <row r="409" spans="1:3" x14ac:dyDescent="0.25">
      <c r="A409" s="4" t="s">
        <v>6696</v>
      </c>
      <c r="B409" s="5" t="s">
        <v>6697</v>
      </c>
      <c r="C409" s="5" t="s">
        <v>6698</v>
      </c>
    </row>
    <row r="410" spans="1:3" x14ac:dyDescent="0.25">
      <c r="A410" s="4" t="s">
        <v>6699</v>
      </c>
      <c r="B410" s="5" t="s">
        <v>6700</v>
      </c>
      <c r="C410" s="5" t="s">
        <v>6701</v>
      </c>
    </row>
    <row r="411" spans="1:3" ht="28" x14ac:dyDescent="0.25">
      <c r="A411" s="4" t="s">
        <v>6702</v>
      </c>
      <c r="B411" s="5" t="s">
        <v>6703</v>
      </c>
      <c r="C411" s="5" t="s">
        <v>6704</v>
      </c>
    </row>
    <row r="412" spans="1:3" x14ac:dyDescent="0.25">
      <c r="A412" s="4" t="s">
        <v>6705</v>
      </c>
      <c r="B412" s="5" t="s">
        <v>6706</v>
      </c>
      <c r="C412" s="5" t="s">
        <v>6707</v>
      </c>
    </row>
    <row r="413" spans="1:3" x14ac:dyDescent="0.25">
      <c r="A413" s="4" t="s">
        <v>6708</v>
      </c>
      <c r="B413" s="5" t="s">
        <v>6709</v>
      </c>
      <c r="C413" s="5" t="s">
        <v>6710</v>
      </c>
    </row>
    <row r="414" spans="1:3" ht="28" x14ac:dyDescent="0.25">
      <c r="A414" s="4" t="s">
        <v>6711</v>
      </c>
      <c r="B414" s="5" t="s">
        <v>6712</v>
      </c>
      <c r="C414" s="5" t="s">
        <v>6713</v>
      </c>
    </row>
    <row r="415" spans="1:3" x14ac:dyDescent="0.25">
      <c r="A415" s="4" t="s">
        <v>6714</v>
      </c>
      <c r="B415" s="5" t="s">
        <v>6715</v>
      </c>
      <c r="C415" s="5" t="s">
        <v>6716</v>
      </c>
    </row>
    <row r="416" spans="1:3" ht="28" x14ac:dyDescent="0.25">
      <c r="A416" s="4" t="s">
        <v>6717</v>
      </c>
      <c r="B416" s="5" t="s">
        <v>6718</v>
      </c>
      <c r="C416" s="5" t="s">
        <v>6719</v>
      </c>
    </row>
    <row r="417" spans="1:3" ht="28" x14ac:dyDescent="0.25">
      <c r="A417" s="4" t="s">
        <v>6720</v>
      </c>
      <c r="B417" s="5" t="s">
        <v>6721</v>
      </c>
      <c r="C417" s="5" t="s">
        <v>6722</v>
      </c>
    </row>
    <row r="418" spans="1:3" ht="28" x14ac:dyDescent="0.25">
      <c r="A418" s="4" t="s">
        <v>6723</v>
      </c>
      <c r="B418" s="5" t="s">
        <v>6724</v>
      </c>
      <c r="C418" s="5" t="s">
        <v>6725</v>
      </c>
    </row>
    <row r="419" spans="1:3" ht="28" x14ac:dyDescent="0.25">
      <c r="A419" s="4" t="s">
        <v>6726</v>
      </c>
      <c r="B419" s="5" t="s">
        <v>6727</v>
      </c>
      <c r="C419" s="5" t="s">
        <v>6728</v>
      </c>
    </row>
    <row r="420" spans="1:3" ht="28" x14ac:dyDescent="0.25">
      <c r="A420" s="4" t="s">
        <v>6729</v>
      </c>
      <c r="B420" s="5" t="s">
        <v>6730</v>
      </c>
      <c r="C420" s="5" t="s">
        <v>6731</v>
      </c>
    </row>
    <row r="421" spans="1:3" ht="28" x14ac:dyDescent="0.25">
      <c r="A421" s="4" t="s">
        <v>6732</v>
      </c>
      <c r="B421" s="5" t="s">
        <v>6733</v>
      </c>
      <c r="C421" s="5" t="s">
        <v>6734</v>
      </c>
    </row>
    <row r="422" spans="1:3" ht="28" x14ac:dyDescent="0.25">
      <c r="A422" s="4" t="s">
        <v>6735</v>
      </c>
      <c r="B422" s="5" t="s">
        <v>6736</v>
      </c>
      <c r="C422" s="5" t="s">
        <v>6737</v>
      </c>
    </row>
    <row r="423" spans="1:3" ht="28" x14ac:dyDescent="0.25">
      <c r="A423" s="4" t="s">
        <v>6738</v>
      </c>
      <c r="B423" s="5" t="s">
        <v>6739</v>
      </c>
      <c r="C423" s="5" t="s">
        <v>6740</v>
      </c>
    </row>
    <row r="424" spans="1:3" ht="28" x14ac:dyDescent="0.25">
      <c r="A424" s="4" t="s">
        <v>6741</v>
      </c>
      <c r="B424" s="5" t="s">
        <v>6742</v>
      </c>
      <c r="C424" s="5" t="s">
        <v>6743</v>
      </c>
    </row>
    <row r="425" spans="1:3" ht="28" x14ac:dyDescent="0.25">
      <c r="A425" s="4" t="s">
        <v>6744</v>
      </c>
      <c r="B425" s="5" t="s">
        <v>6745</v>
      </c>
      <c r="C425" s="5" t="s">
        <v>6746</v>
      </c>
    </row>
    <row r="426" spans="1:3" x14ac:dyDescent="0.25">
      <c r="A426" s="4" t="s">
        <v>6747</v>
      </c>
      <c r="B426" s="5" t="s">
        <v>6748</v>
      </c>
      <c r="C426" s="5" t="s">
        <v>6749</v>
      </c>
    </row>
    <row r="427" spans="1:3" x14ac:dyDescent="0.25">
      <c r="A427" s="4" t="s">
        <v>6750</v>
      </c>
      <c r="B427" s="5" t="s">
        <v>6751</v>
      </c>
      <c r="C427" s="5" t="s">
        <v>6752</v>
      </c>
    </row>
    <row r="428" spans="1:3" x14ac:dyDescent="0.25">
      <c r="A428" s="4" t="s">
        <v>6753</v>
      </c>
      <c r="B428" s="5" t="s">
        <v>6754</v>
      </c>
      <c r="C428" s="5" t="s">
        <v>6755</v>
      </c>
    </row>
    <row r="429" spans="1:3" x14ac:dyDescent="0.25">
      <c r="A429" s="4" t="s">
        <v>6756</v>
      </c>
      <c r="B429" s="5" t="s">
        <v>6757</v>
      </c>
      <c r="C429" s="5" t="s">
        <v>6758</v>
      </c>
    </row>
    <row r="430" spans="1:3" x14ac:dyDescent="0.25">
      <c r="A430" s="4" t="s">
        <v>6759</v>
      </c>
      <c r="B430" s="5" t="s">
        <v>6760</v>
      </c>
      <c r="C430" s="5" t="s">
        <v>6761</v>
      </c>
    </row>
    <row r="431" spans="1:3" x14ac:dyDescent="0.25">
      <c r="A431" s="4" t="s">
        <v>6762</v>
      </c>
      <c r="B431" s="5" t="s">
        <v>6763</v>
      </c>
      <c r="C431" s="5" t="s">
        <v>6335</v>
      </c>
    </row>
    <row r="432" spans="1:3" x14ac:dyDescent="0.25">
      <c r="A432" s="4" t="s">
        <v>6764</v>
      </c>
      <c r="B432" s="5" t="s">
        <v>6765</v>
      </c>
      <c r="C432" s="5" t="s">
        <v>6766</v>
      </c>
    </row>
    <row r="433" spans="1:3" x14ac:dyDescent="0.25">
      <c r="A433" s="4" t="s">
        <v>6767</v>
      </c>
      <c r="B433" s="5" t="s">
        <v>6768</v>
      </c>
      <c r="C433" s="5" t="s">
        <v>6769</v>
      </c>
    </row>
    <row r="434" spans="1:3" x14ac:dyDescent="0.25">
      <c r="A434" s="4" t="s">
        <v>6770</v>
      </c>
      <c r="B434" s="5" t="s">
        <v>6771</v>
      </c>
      <c r="C434" s="5" t="s">
        <v>6772</v>
      </c>
    </row>
    <row r="435" spans="1:3" x14ac:dyDescent="0.25">
      <c r="A435" s="4" t="s">
        <v>6773</v>
      </c>
      <c r="B435" s="5" t="s">
        <v>6774</v>
      </c>
      <c r="C435" s="5" t="s">
        <v>6775</v>
      </c>
    </row>
    <row r="436" spans="1:3" x14ac:dyDescent="0.25">
      <c r="A436" s="4" t="s">
        <v>6776</v>
      </c>
      <c r="B436" s="5" t="s">
        <v>6777</v>
      </c>
      <c r="C436" s="5" t="s">
        <v>6226</v>
      </c>
    </row>
    <row r="437" spans="1:3" x14ac:dyDescent="0.25">
      <c r="A437" s="4" t="s">
        <v>6778</v>
      </c>
      <c r="B437" s="5" t="s">
        <v>6779</v>
      </c>
      <c r="C437" s="5" t="s">
        <v>6780</v>
      </c>
    </row>
    <row r="438" spans="1:3" x14ac:dyDescent="0.25">
      <c r="A438" s="4" t="s">
        <v>6781</v>
      </c>
      <c r="B438" s="5" t="s">
        <v>6782</v>
      </c>
      <c r="C438" s="5" t="s">
        <v>6783</v>
      </c>
    </row>
    <row r="439" spans="1:3" x14ac:dyDescent="0.25">
      <c r="A439" s="4" t="s">
        <v>6784</v>
      </c>
      <c r="B439" s="5" t="s">
        <v>6785</v>
      </c>
      <c r="C439" s="5" t="s">
        <v>6786</v>
      </c>
    </row>
    <row r="440" spans="1:3" x14ac:dyDescent="0.25">
      <c r="A440" s="4" t="s">
        <v>6787</v>
      </c>
      <c r="B440" s="5" t="s">
        <v>6788</v>
      </c>
      <c r="C440" s="5" t="s">
        <v>6789</v>
      </c>
    </row>
    <row r="441" spans="1:3" x14ac:dyDescent="0.25">
      <c r="A441" s="4" t="s">
        <v>6790</v>
      </c>
      <c r="B441" s="5" t="s">
        <v>6791</v>
      </c>
      <c r="C441" s="5" t="s">
        <v>6792</v>
      </c>
    </row>
    <row r="442" spans="1:3" x14ac:dyDescent="0.25">
      <c r="A442" s="4" t="s">
        <v>6793</v>
      </c>
      <c r="B442" s="5" t="s">
        <v>6794</v>
      </c>
      <c r="C442" s="5" t="s">
        <v>6795</v>
      </c>
    </row>
    <row r="443" spans="1:3" x14ac:dyDescent="0.25">
      <c r="A443" s="4" t="s">
        <v>6796</v>
      </c>
      <c r="B443" s="5" t="s">
        <v>6797</v>
      </c>
      <c r="C443" s="5" t="s">
        <v>6798</v>
      </c>
    </row>
    <row r="444" spans="1:3" x14ac:dyDescent="0.25">
      <c r="A444" s="4" t="s">
        <v>6799</v>
      </c>
      <c r="B444" s="5" t="s">
        <v>6800</v>
      </c>
      <c r="C444" s="5" t="s">
        <v>6801</v>
      </c>
    </row>
    <row r="445" spans="1:3" x14ac:dyDescent="0.25">
      <c r="A445" s="4" t="s">
        <v>6802</v>
      </c>
      <c r="B445" s="5" t="s">
        <v>6803</v>
      </c>
      <c r="C445" s="5" t="s">
        <v>6804</v>
      </c>
    </row>
    <row r="446" spans="1:3" x14ac:dyDescent="0.25">
      <c r="A446" s="4" t="s">
        <v>6805</v>
      </c>
      <c r="B446" s="5" t="s">
        <v>6806</v>
      </c>
      <c r="C446" s="5" t="s">
        <v>6807</v>
      </c>
    </row>
    <row r="447" spans="1:3" x14ac:dyDescent="0.25">
      <c r="A447" s="4" t="s">
        <v>6808</v>
      </c>
      <c r="B447" s="5" t="s">
        <v>6809</v>
      </c>
      <c r="C447" s="5" t="s">
        <v>6810</v>
      </c>
    </row>
    <row r="448" spans="1:3" x14ac:dyDescent="0.25">
      <c r="A448" s="4" t="s">
        <v>6811</v>
      </c>
      <c r="B448" s="5" t="s">
        <v>6812</v>
      </c>
      <c r="C448" s="5" t="s">
        <v>6813</v>
      </c>
    </row>
    <row r="449" spans="1:3" x14ac:dyDescent="0.25">
      <c r="A449" s="4" t="s">
        <v>6814</v>
      </c>
      <c r="B449" s="5" t="s">
        <v>6815</v>
      </c>
      <c r="C449" s="5" t="s">
        <v>6816</v>
      </c>
    </row>
    <row r="450" spans="1:3" x14ac:dyDescent="0.25">
      <c r="A450" s="4" t="s">
        <v>6817</v>
      </c>
      <c r="B450" s="5" t="s">
        <v>6818</v>
      </c>
      <c r="C450" s="5" t="s">
        <v>6819</v>
      </c>
    </row>
    <row r="451" spans="1:3" x14ac:dyDescent="0.25">
      <c r="A451" s="4" t="s">
        <v>6820</v>
      </c>
      <c r="B451" s="5" t="s">
        <v>6821</v>
      </c>
      <c r="C451" s="5" t="s">
        <v>6822</v>
      </c>
    </row>
    <row r="452" spans="1:3" x14ac:dyDescent="0.25">
      <c r="A452" s="4" t="s">
        <v>6823</v>
      </c>
      <c r="B452" s="5" t="s">
        <v>6824</v>
      </c>
      <c r="C452" s="5" t="s">
        <v>6825</v>
      </c>
    </row>
    <row r="453" spans="1:3" x14ac:dyDescent="0.25">
      <c r="A453" s="4" t="s">
        <v>6826</v>
      </c>
      <c r="B453" s="5" t="s">
        <v>6827</v>
      </c>
      <c r="C453" s="5" t="s">
        <v>6828</v>
      </c>
    </row>
    <row r="454" spans="1:3" x14ac:dyDescent="0.25">
      <c r="A454" s="4" t="s">
        <v>6829</v>
      </c>
      <c r="B454" s="5" t="s">
        <v>6830</v>
      </c>
      <c r="C454" s="5" t="s">
        <v>6831</v>
      </c>
    </row>
    <row r="455" spans="1:3" x14ac:dyDescent="0.25">
      <c r="A455" s="4" t="s">
        <v>6832</v>
      </c>
      <c r="B455" s="5" t="s">
        <v>6833</v>
      </c>
      <c r="C455" s="5" t="s">
        <v>6834</v>
      </c>
    </row>
    <row r="456" spans="1:3" x14ac:dyDescent="0.25">
      <c r="A456" s="4" t="s">
        <v>6835</v>
      </c>
      <c r="B456" s="5" t="s">
        <v>6836</v>
      </c>
      <c r="C456" s="5" t="s">
        <v>6837</v>
      </c>
    </row>
    <row r="457" spans="1:3" x14ac:dyDescent="0.25">
      <c r="A457" s="4" t="s">
        <v>6838</v>
      </c>
      <c r="B457" s="5" t="s">
        <v>6839</v>
      </c>
      <c r="C457" s="5" t="s">
        <v>6840</v>
      </c>
    </row>
    <row r="458" spans="1:3" x14ac:dyDescent="0.25">
      <c r="A458" s="4" t="s">
        <v>6841</v>
      </c>
      <c r="B458" s="5" t="s">
        <v>6842</v>
      </c>
      <c r="C458" s="5" t="s">
        <v>6843</v>
      </c>
    </row>
    <row r="459" spans="1:3" x14ac:dyDescent="0.25">
      <c r="A459" s="4" t="s">
        <v>6844</v>
      </c>
      <c r="B459" s="5" t="s">
        <v>6845</v>
      </c>
      <c r="C459" s="5" t="s">
        <v>6846</v>
      </c>
    </row>
    <row r="460" spans="1:3" x14ac:dyDescent="0.25">
      <c r="A460" s="4" t="s">
        <v>6847</v>
      </c>
      <c r="B460" s="5" t="s">
        <v>6848</v>
      </c>
      <c r="C460" s="5" t="s">
        <v>6849</v>
      </c>
    </row>
    <row r="461" spans="1:3" x14ac:dyDescent="0.25">
      <c r="A461" s="4" t="s">
        <v>6850</v>
      </c>
      <c r="B461" s="5" t="s">
        <v>6851</v>
      </c>
      <c r="C461" s="5" t="s">
        <v>6852</v>
      </c>
    </row>
    <row r="462" spans="1:3" x14ac:dyDescent="0.25">
      <c r="A462" s="4" t="s">
        <v>6853</v>
      </c>
      <c r="B462" s="5" t="s">
        <v>6854</v>
      </c>
      <c r="C462" s="5" t="s">
        <v>6855</v>
      </c>
    </row>
    <row r="463" spans="1:3" x14ac:dyDescent="0.25">
      <c r="A463" s="4" t="s">
        <v>6856</v>
      </c>
      <c r="B463" s="5" t="s">
        <v>6857</v>
      </c>
      <c r="C463" s="5" t="s">
        <v>6858</v>
      </c>
    </row>
    <row r="464" spans="1:3" x14ac:dyDescent="0.25">
      <c r="A464" s="4" t="s">
        <v>6859</v>
      </c>
      <c r="B464" s="5" t="s">
        <v>6860</v>
      </c>
      <c r="C464" s="5" t="s">
        <v>6813</v>
      </c>
    </row>
    <row r="465" spans="1:3" x14ac:dyDescent="0.25">
      <c r="A465" s="4" t="s">
        <v>6861</v>
      </c>
      <c r="B465" s="5" t="s">
        <v>6862</v>
      </c>
      <c r="C465" s="5" t="s">
        <v>6863</v>
      </c>
    </row>
    <row r="466" spans="1:3" x14ac:dyDescent="0.25">
      <c r="A466" s="4" t="s">
        <v>6864</v>
      </c>
      <c r="B466" s="5" t="s">
        <v>6865</v>
      </c>
      <c r="C466" s="5" t="s">
        <v>6866</v>
      </c>
    </row>
    <row r="467" spans="1:3" ht="28" x14ac:dyDescent="0.25">
      <c r="A467" s="4" t="s">
        <v>6867</v>
      </c>
      <c r="B467" s="5" t="s">
        <v>6868</v>
      </c>
      <c r="C467" s="5" t="s">
        <v>6869</v>
      </c>
    </row>
    <row r="468" spans="1:3" x14ac:dyDescent="0.25">
      <c r="A468" s="4" t="s">
        <v>6870</v>
      </c>
      <c r="B468" s="5" t="s">
        <v>6871</v>
      </c>
      <c r="C468" s="5" t="s">
        <v>6872</v>
      </c>
    </row>
    <row r="469" spans="1:3" x14ac:dyDescent="0.25">
      <c r="A469" s="4" t="s">
        <v>6873</v>
      </c>
      <c r="B469" s="5" t="s">
        <v>6874</v>
      </c>
      <c r="C469" s="5" t="s">
        <v>6875</v>
      </c>
    </row>
    <row r="470" spans="1:3" x14ac:dyDescent="0.25">
      <c r="A470" s="4" t="s">
        <v>6876</v>
      </c>
      <c r="B470" s="5" t="s">
        <v>6877</v>
      </c>
      <c r="C470" s="5" t="s">
        <v>6878</v>
      </c>
    </row>
    <row r="471" spans="1:3" x14ac:dyDescent="0.25">
      <c r="A471" s="4" t="s">
        <v>6879</v>
      </c>
      <c r="B471" s="5" t="s">
        <v>6880</v>
      </c>
      <c r="C471" s="5" t="s">
        <v>6881</v>
      </c>
    </row>
    <row r="472" spans="1:3" x14ac:dyDescent="0.25">
      <c r="A472" s="4" t="s">
        <v>6882</v>
      </c>
      <c r="B472" s="5" t="s">
        <v>6883</v>
      </c>
      <c r="C472" s="5" t="s">
        <v>6884</v>
      </c>
    </row>
    <row r="473" spans="1:3" x14ac:dyDescent="0.25">
      <c r="A473" s="4" t="s">
        <v>6885</v>
      </c>
      <c r="B473" s="5" t="s">
        <v>6886</v>
      </c>
      <c r="C473" s="5" t="s">
        <v>6887</v>
      </c>
    </row>
    <row r="474" spans="1:3" x14ac:dyDescent="0.25">
      <c r="A474" s="4" t="s">
        <v>6888</v>
      </c>
      <c r="B474" s="5" t="s">
        <v>6889</v>
      </c>
      <c r="C474" s="5" t="s">
        <v>6890</v>
      </c>
    </row>
    <row r="475" spans="1:3" x14ac:dyDescent="0.25">
      <c r="A475" s="4" t="s">
        <v>6891</v>
      </c>
      <c r="B475" s="5" t="s">
        <v>6892</v>
      </c>
      <c r="C475" s="5" t="s">
        <v>6893</v>
      </c>
    </row>
    <row r="476" spans="1:3" x14ac:dyDescent="0.25">
      <c r="A476" s="4" t="s">
        <v>6894</v>
      </c>
      <c r="B476" s="5" t="s">
        <v>6895</v>
      </c>
      <c r="C476" s="5" t="s">
        <v>6896</v>
      </c>
    </row>
    <row r="477" spans="1:3" x14ac:dyDescent="0.25">
      <c r="A477" s="4" t="s">
        <v>6897</v>
      </c>
      <c r="B477" s="5" t="s">
        <v>6898</v>
      </c>
      <c r="C477" s="5" t="s">
        <v>6899</v>
      </c>
    </row>
    <row r="478" spans="1:3" x14ac:dyDescent="0.25">
      <c r="A478" s="4" t="s">
        <v>6900</v>
      </c>
      <c r="B478" s="5" t="s">
        <v>6901</v>
      </c>
      <c r="C478" s="5" t="s">
        <v>6902</v>
      </c>
    </row>
    <row r="479" spans="1:3" x14ac:dyDescent="0.25">
      <c r="A479" s="4" t="s">
        <v>6903</v>
      </c>
      <c r="B479" s="5" t="s">
        <v>6904</v>
      </c>
      <c r="C479" s="5" t="s">
        <v>6905</v>
      </c>
    </row>
    <row r="480" spans="1:3" x14ac:dyDescent="0.25">
      <c r="A480" s="4" t="s">
        <v>6906</v>
      </c>
      <c r="B480" s="5" t="s">
        <v>6907</v>
      </c>
      <c r="C480" s="5" t="s">
        <v>6908</v>
      </c>
    </row>
    <row r="481" spans="1:3" x14ac:dyDescent="0.25">
      <c r="A481" s="4" t="s">
        <v>6909</v>
      </c>
      <c r="B481" s="5" t="s">
        <v>6910</v>
      </c>
      <c r="C481" s="5" t="s">
        <v>6911</v>
      </c>
    </row>
    <row r="482" spans="1:3" x14ac:dyDescent="0.25">
      <c r="A482" s="4" t="s">
        <v>6912</v>
      </c>
      <c r="B482" s="5" t="s">
        <v>6913</v>
      </c>
      <c r="C482" s="5" t="s">
        <v>6914</v>
      </c>
    </row>
    <row r="483" spans="1:3" x14ac:dyDescent="0.25">
      <c r="A483" s="4" t="s">
        <v>6915</v>
      </c>
      <c r="B483" s="5" t="s">
        <v>6916</v>
      </c>
      <c r="C483" s="5" t="s">
        <v>6917</v>
      </c>
    </row>
    <row r="484" spans="1:3" x14ac:dyDescent="0.25">
      <c r="A484" s="4" t="s">
        <v>6918</v>
      </c>
      <c r="B484" s="5" t="s">
        <v>6919</v>
      </c>
      <c r="C484" s="5" t="s">
        <v>6920</v>
      </c>
    </row>
    <row r="485" spans="1:3" x14ac:dyDescent="0.25">
      <c r="A485" s="4" t="s">
        <v>6921</v>
      </c>
      <c r="B485" s="5" t="s">
        <v>6922</v>
      </c>
      <c r="C485" s="5" t="s">
        <v>6923</v>
      </c>
    </row>
    <row r="486" spans="1:3" x14ac:dyDescent="0.25">
      <c r="A486" s="4" t="s">
        <v>6924</v>
      </c>
      <c r="B486" s="5" t="s">
        <v>6925</v>
      </c>
      <c r="C486" s="5" t="s">
        <v>6926</v>
      </c>
    </row>
    <row r="487" spans="1:3" x14ac:dyDescent="0.25">
      <c r="A487" s="4" t="s">
        <v>6927</v>
      </c>
      <c r="B487" s="5" t="s">
        <v>6928</v>
      </c>
      <c r="C487" s="5" t="s">
        <v>6929</v>
      </c>
    </row>
    <row r="488" spans="1:3" x14ac:dyDescent="0.25">
      <c r="A488" s="4" t="s">
        <v>6930</v>
      </c>
      <c r="B488" s="5" t="s">
        <v>6931</v>
      </c>
      <c r="C488" s="5" t="s">
        <v>6932</v>
      </c>
    </row>
    <row r="489" spans="1:3" x14ac:dyDescent="0.25">
      <c r="A489" s="4" t="s">
        <v>6933</v>
      </c>
      <c r="B489" s="5" t="s">
        <v>6934</v>
      </c>
      <c r="C489" s="5" t="s">
        <v>6935</v>
      </c>
    </row>
    <row r="490" spans="1:3" ht="28" x14ac:dyDescent="0.25">
      <c r="A490" s="4" t="s">
        <v>6936</v>
      </c>
      <c r="B490" s="5" t="s">
        <v>6937</v>
      </c>
      <c r="C490" s="5" t="s">
        <v>6938</v>
      </c>
    </row>
    <row r="491" spans="1:3" x14ac:dyDescent="0.25">
      <c r="A491" s="4" t="s">
        <v>6939</v>
      </c>
      <c r="B491" s="5" t="s">
        <v>6940</v>
      </c>
      <c r="C491" s="5" t="s">
        <v>6941</v>
      </c>
    </row>
    <row r="492" spans="1:3" x14ac:dyDescent="0.25">
      <c r="A492" s="4" t="s">
        <v>6942</v>
      </c>
      <c r="B492" s="5" t="s">
        <v>6943</v>
      </c>
      <c r="C492" s="5" t="s">
        <v>6944</v>
      </c>
    </row>
    <row r="493" spans="1:3" x14ac:dyDescent="0.25">
      <c r="A493" s="4" t="s">
        <v>6945</v>
      </c>
      <c r="B493" s="5" t="s">
        <v>6946</v>
      </c>
      <c r="C493" s="5" t="s">
        <v>6947</v>
      </c>
    </row>
    <row r="494" spans="1:3" x14ac:dyDescent="0.25">
      <c r="A494" s="4" t="s">
        <v>6948</v>
      </c>
      <c r="B494" s="5" t="s">
        <v>6949</v>
      </c>
      <c r="C494" s="5" t="s">
        <v>6950</v>
      </c>
    </row>
    <row r="495" spans="1:3" x14ac:dyDescent="0.25">
      <c r="A495" s="4" t="s">
        <v>6951</v>
      </c>
      <c r="B495" s="5" t="s">
        <v>6952</v>
      </c>
      <c r="C495" s="5" t="s">
        <v>6953</v>
      </c>
    </row>
    <row r="496" spans="1:3" x14ac:dyDescent="0.25">
      <c r="A496" s="4" t="s">
        <v>6954</v>
      </c>
      <c r="B496" s="5" t="s">
        <v>6955</v>
      </c>
      <c r="C496" s="5" t="s">
        <v>6956</v>
      </c>
    </row>
    <row r="497" spans="1:3" x14ac:dyDescent="0.25">
      <c r="A497" s="4" t="s">
        <v>6957</v>
      </c>
      <c r="B497" s="5" t="s">
        <v>1536</v>
      </c>
      <c r="C497" s="5" t="s">
        <v>6958</v>
      </c>
    </row>
    <row r="498" spans="1:3" x14ac:dyDescent="0.25">
      <c r="A498" s="4" t="s">
        <v>6959</v>
      </c>
      <c r="B498" s="5" t="s">
        <v>6960</v>
      </c>
      <c r="C498" s="5" t="s">
        <v>6961</v>
      </c>
    </row>
    <row r="499" spans="1:3" x14ac:dyDescent="0.25">
      <c r="A499" s="4" t="s">
        <v>6962</v>
      </c>
      <c r="B499" s="5" t="s">
        <v>6963</v>
      </c>
      <c r="C499" s="5" t="s">
        <v>6964</v>
      </c>
    </row>
    <row r="500" spans="1:3" ht="28" x14ac:dyDescent="0.25">
      <c r="A500" s="4" t="s">
        <v>6965</v>
      </c>
      <c r="B500" s="5" t="s">
        <v>6966</v>
      </c>
      <c r="C500" s="5" t="s">
        <v>6967</v>
      </c>
    </row>
    <row r="501" spans="1:3" x14ac:dyDescent="0.25">
      <c r="A501" s="4" t="s">
        <v>6968</v>
      </c>
      <c r="B501" s="5" t="s">
        <v>6969</v>
      </c>
      <c r="C501" s="5" t="s">
        <v>6970</v>
      </c>
    </row>
    <row r="502" spans="1:3" x14ac:dyDescent="0.25">
      <c r="A502" s="4" t="s">
        <v>6971</v>
      </c>
      <c r="B502" s="5" t="s">
        <v>6972</v>
      </c>
      <c r="C502" s="5" t="s">
        <v>6973</v>
      </c>
    </row>
    <row r="503" spans="1:3" x14ac:dyDescent="0.25">
      <c r="A503" s="4" t="s">
        <v>6974</v>
      </c>
      <c r="B503" s="5" t="s">
        <v>6975</v>
      </c>
      <c r="C503" s="5" t="s">
        <v>6976</v>
      </c>
    </row>
    <row r="504" spans="1:3" ht="28" x14ac:dyDescent="0.25">
      <c r="A504" s="4" t="s">
        <v>6977</v>
      </c>
      <c r="B504" s="5" t="s">
        <v>6978</v>
      </c>
      <c r="C504" s="5" t="s">
        <v>6979</v>
      </c>
    </row>
    <row r="505" spans="1:3" ht="28" x14ac:dyDescent="0.25">
      <c r="A505" s="4" t="s">
        <v>6980</v>
      </c>
      <c r="B505" s="5" t="s">
        <v>6981</v>
      </c>
      <c r="C505" s="5" t="s">
        <v>6982</v>
      </c>
    </row>
    <row r="506" spans="1:3" ht="28" x14ac:dyDescent="0.25">
      <c r="A506" s="4" t="s">
        <v>6983</v>
      </c>
      <c r="B506" s="5" t="s">
        <v>6984</v>
      </c>
      <c r="C506" s="5" t="s">
        <v>6985</v>
      </c>
    </row>
    <row r="507" spans="1:3" ht="28" x14ac:dyDescent="0.25">
      <c r="A507" s="4" t="s">
        <v>6986</v>
      </c>
      <c r="B507" s="5" t="s">
        <v>6987</v>
      </c>
      <c r="C507" s="5" t="s">
        <v>6988</v>
      </c>
    </row>
    <row r="508" spans="1:3" x14ac:dyDescent="0.25">
      <c r="A508" s="4" t="s">
        <v>6989</v>
      </c>
      <c r="B508" s="5" t="s">
        <v>6990</v>
      </c>
      <c r="C508" s="5" t="s">
        <v>6991</v>
      </c>
    </row>
    <row r="509" spans="1:3" ht="42" x14ac:dyDescent="0.25">
      <c r="A509" s="4" t="s">
        <v>6992</v>
      </c>
      <c r="B509" s="5" t="s">
        <v>6993</v>
      </c>
      <c r="C509" s="5" t="s">
        <v>6994</v>
      </c>
    </row>
    <row r="510" spans="1:3" ht="28" x14ac:dyDescent="0.25">
      <c r="A510" s="4" t="s">
        <v>6995</v>
      </c>
      <c r="B510" s="5" t="s">
        <v>6996</v>
      </c>
      <c r="C510" s="5" t="s">
        <v>6997</v>
      </c>
    </row>
    <row r="511" spans="1:3" x14ac:dyDescent="0.25">
      <c r="A511" s="4" t="s">
        <v>6998</v>
      </c>
      <c r="B511" s="5" t="s">
        <v>6999</v>
      </c>
      <c r="C511" s="5" t="s">
        <v>7000</v>
      </c>
    </row>
    <row r="512" spans="1:3" ht="28" x14ac:dyDescent="0.25">
      <c r="A512" s="4" t="s">
        <v>7001</v>
      </c>
      <c r="B512" s="5" t="s">
        <v>7002</v>
      </c>
      <c r="C512" s="5" t="s">
        <v>7003</v>
      </c>
    </row>
    <row r="513" spans="1:3" ht="28" x14ac:dyDescent="0.25">
      <c r="A513" s="4" t="s">
        <v>7004</v>
      </c>
      <c r="B513" s="5" t="s">
        <v>7005</v>
      </c>
      <c r="C513" s="5" t="s">
        <v>7006</v>
      </c>
    </row>
    <row r="514" spans="1:3" ht="28" x14ac:dyDescent="0.25">
      <c r="A514" s="4" t="s">
        <v>7007</v>
      </c>
      <c r="B514" s="5" t="s">
        <v>7008</v>
      </c>
      <c r="C514" s="5" t="s">
        <v>7009</v>
      </c>
    </row>
    <row r="515" spans="1:3" ht="28" x14ac:dyDescent="0.25">
      <c r="A515" s="4" t="s">
        <v>7010</v>
      </c>
      <c r="B515" s="5" t="s">
        <v>7011</v>
      </c>
      <c r="C515" s="5" t="s">
        <v>7012</v>
      </c>
    </row>
    <row r="516" spans="1:3" ht="28" x14ac:dyDescent="0.25">
      <c r="A516" s="4" t="s">
        <v>7013</v>
      </c>
      <c r="B516" s="5" t="s">
        <v>7014</v>
      </c>
      <c r="C516" s="5" t="s">
        <v>7015</v>
      </c>
    </row>
    <row r="517" spans="1:3" ht="28" x14ac:dyDescent="0.25">
      <c r="A517" s="4" t="s">
        <v>7016</v>
      </c>
      <c r="B517" s="5" t="s">
        <v>7017</v>
      </c>
      <c r="C517" s="5" t="s">
        <v>7018</v>
      </c>
    </row>
    <row r="518" spans="1:3" x14ac:dyDescent="0.25">
      <c r="A518" s="4" t="s">
        <v>7019</v>
      </c>
      <c r="B518" s="5" t="s">
        <v>7020</v>
      </c>
      <c r="C518" s="5" t="s">
        <v>7021</v>
      </c>
    </row>
    <row r="519" spans="1:3" ht="28" x14ac:dyDescent="0.25">
      <c r="A519" s="4" t="s">
        <v>7022</v>
      </c>
      <c r="B519" s="5" t="s">
        <v>7023</v>
      </c>
      <c r="C519" s="5" t="s">
        <v>7024</v>
      </c>
    </row>
    <row r="520" spans="1:3" x14ac:dyDescent="0.25">
      <c r="A520" s="4" t="s">
        <v>7025</v>
      </c>
      <c r="B520" s="5" t="s">
        <v>7026</v>
      </c>
      <c r="C520" s="5" t="s">
        <v>7027</v>
      </c>
    </row>
    <row r="521" spans="1:3" x14ac:dyDescent="0.25">
      <c r="A521" s="4" t="s">
        <v>7028</v>
      </c>
      <c r="B521" s="5" t="s">
        <v>7029</v>
      </c>
      <c r="C521" s="5" t="s">
        <v>7030</v>
      </c>
    </row>
    <row r="522" spans="1:3" x14ac:dyDescent="0.25">
      <c r="A522" s="4" t="s">
        <v>7031</v>
      </c>
      <c r="B522" s="5" t="s">
        <v>7032</v>
      </c>
      <c r="C522" s="5" t="s">
        <v>7033</v>
      </c>
    </row>
    <row r="523" spans="1:3" x14ac:dyDescent="0.25">
      <c r="A523" s="4" t="s">
        <v>7034</v>
      </c>
      <c r="B523" s="5" t="s">
        <v>7035</v>
      </c>
      <c r="C523" s="5" t="s">
        <v>7036</v>
      </c>
    </row>
    <row r="524" spans="1:3" x14ac:dyDescent="0.25">
      <c r="A524" s="4" t="s">
        <v>7037</v>
      </c>
      <c r="B524" s="5" t="s">
        <v>7038</v>
      </c>
      <c r="C524" s="5" t="s">
        <v>7039</v>
      </c>
    </row>
    <row r="525" spans="1:3" ht="28" x14ac:dyDescent="0.25">
      <c r="A525" s="4" t="s">
        <v>7040</v>
      </c>
      <c r="B525" s="5" t="s">
        <v>7041</v>
      </c>
      <c r="C525" s="5" t="s">
        <v>7042</v>
      </c>
    </row>
    <row r="526" spans="1:3" ht="42" x14ac:dyDescent="0.25">
      <c r="A526" s="4" t="s">
        <v>7043</v>
      </c>
      <c r="B526" s="5" t="s">
        <v>7044</v>
      </c>
      <c r="C526" s="5" t="s">
        <v>7045</v>
      </c>
    </row>
    <row r="527" spans="1:3" ht="28" x14ac:dyDescent="0.25">
      <c r="A527" s="4" t="s">
        <v>7046</v>
      </c>
      <c r="B527" s="5" t="s">
        <v>7047</v>
      </c>
      <c r="C527" s="5" t="s">
        <v>7048</v>
      </c>
    </row>
    <row r="528" spans="1:3" x14ac:dyDescent="0.25">
      <c r="A528" s="4" t="s">
        <v>7049</v>
      </c>
      <c r="B528" s="5" t="s">
        <v>7050</v>
      </c>
      <c r="C528" s="5" t="s">
        <v>7051</v>
      </c>
    </row>
    <row r="529" spans="1:3" x14ac:dyDescent="0.25">
      <c r="A529" s="4" t="s">
        <v>7052</v>
      </c>
      <c r="B529" s="5" t="s">
        <v>7053</v>
      </c>
      <c r="C529" s="5" t="s">
        <v>7054</v>
      </c>
    </row>
    <row r="530" spans="1:3" x14ac:dyDescent="0.25">
      <c r="A530" s="4" t="s">
        <v>7055</v>
      </c>
      <c r="B530" s="5" t="s">
        <v>7056</v>
      </c>
      <c r="C530" s="5" t="s">
        <v>7057</v>
      </c>
    </row>
    <row r="531" spans="1:3" ht="28" x14ac:dyDescent="0.25">
      <c r="A531" s="4" t="s">
        <v>7058</v>
      </c>
      <c r="B531" s="5" t="s">
        <v>7059</v>
      </c>
      <c r="C531" s="5" t="s">
        <v>7060</v>
      </c>
    </row>
    <row r="532" spans="1:3" ht="28" x14ac:dyDescent="0.25">
      <c r="A532" s="4" t="s">
        <v>7061</v>
      </c>
      <c r="B532" s="5" t="s">
        <v>7062</v>
      </c>
      <c r="C532" s="5" t="s">
        <v>7063</v>
      </c>
    </row>
    <row r="533" spans="1:3" ht="28" x14ac:dyDescent="0.25">
      <c r="A533" s="4" t="s">
        <v>7064</v>
      </c>
      <c r="B533" s="5" t="s">
        <v>7065</v>
      </c>
      <c r="C533" s="5" t="s">
        <v>7066</v>
      </c>
    </row>
    <row r="534" spans="1:3" ht="28" x14ac:dyDescent="0.25">
      <c r="A534" s="4" t="s">
        <v>7067</v>
      </c>
      <c r="B534" s="5" t="s">
        <v>7068</v>
      </c>
      <c r="C534" s="5" t="s">
        <v>7069</v>
      </c>
    </row>
    <row r="535" spans="1:3" ht="28" x14ac:dyDescent="0.25">
      <c r="A535" s="4" t="s">
        <v>7070</v>
      </c>
      <c r="B535" s="5" t="s">
        <v>7071</v>
      </c>
      <c r="C535" s="5" t="s">
        <v>7072</v>
      </c>
    </row>
    <row r="536" spans="1:3" x14ac:dyDescent="0.25">
      <c r="A536" s="4" t="s">
        <v>7073</v>
      </c>
      <c r="B536" s="5" t="s">
        <v>7074</v>
      </c>
      <c r="C536" s="5" t="s">
        <v>7075</v>
      </c>
    </row>
    <row r="537" spans="1:3" x14ac:dyDescent="0.25">
      <c r="A537" s="4" t="s">
        <v>7076</v>
      </c>
      <c r="B537" s="5" t="s">
        <v>7077</v>
      </c>
      <c r="C537" s="5" t="s">
        <v>7078</v>
      </c>
    </row>
    <row r="538" spans="1:3" x14ac:dyDescent="0.25">
      <c r="A538" s="4" t="s">
        <v>7079</v>
      </c>
      <c r="B538" s="5" t="s">
        <v>7080</v>
      </c>
      <c r="C538" s="5" t="s">
        <v>7081</v>
      </c>
    </row>
    <row r="539" spans="1:3" x14ac:dyDescent="0.25">
      <c r="A539" s="4" t="s">
        <v>7082</v>
      </c>
      <c r="B539" s="5" t="s">
        <v>4089</v>
      </c>
      <c r="C539" s="5" t="s">
        <v>7083</v>
      </c>
    </row>
    <row r="540" spans="1:3" x14ac:dyDescent="0.25">
      <c r="A540" s="4" t="s">
        <v>7084</v>
      </c>
      <c r="B540" s="5" t="s">
        <v>7085</v>
      </c>
      <c r="C540" s="5" t="s">
        <v>7086</v>
      </c>
    </row>
    <row r="541" spans="1:3" x14ac:dyDescent="0.25">
      <c r="A541" s="4" t="s">
        <v>7087</v>
      </c>
      <c r="B541" s="5" t="s">
        <v>7088</v>
      </c>
      <c r="C541" s="5" t="s">
        <v>7089</v>
      </c>
    </row>
    <row r="542" spans="1:3" x14ac:dyDescent="0.25">
      <c r="A542" s="4" t="s">
        <v>7090</v>
      </c>
      <c r="B542" s="5" t="s">
        <v>7091</v>
      </c>
      <c r="C542" s="5" t="s">
        <v>7092</v>
      </c>
    </row>
    <row r="543" spans="1:3" x14ac:dyDescent="0.25">
      <c r="A543" s="4" t="s">
        <v>7093</v>
      </c>
      <c r="B543" s="5" t="s">
        <v>7094</v>
      </c>
      <c r="C543" s="5" t="s">
        <v>7095</v>
      </c>
    </row>
    <row r="544" spans="1:3" x14ac:dyDescent="0.25">
      <c r="A544" s="4" t="s">
        <v>7096</v>
      </c>
      <c r="B544" s="5" t="s">
        <v>7097</v>
      </c>
      <c r="C544" s="5" t="s">
        <v>7098</v>
      </c>
    </row>
    <row r="545" spans="1:3" x14ac:dyDescent="0.25">
      <c r="A545" s="4" t="s">
        <v>7099</v>
      </c>
      <c r="B545" s="5" t="s">
        <v>7100</v>
      </c>
      <c r="C545" s="5" t="s">
        <v>7101</v>
      </c>
    </row>
    <row r="546" spans="1:3" x14ac:dyDescent="0.25">
      <c r="A546" s="4" t="s">
        <v>7102</v>
      </c>
      <c r="B546" s="5" t="s">
        <v>7103</v>
      </c>
      <c r="C546" s="5" t="s">
        <v>7104</v>
      </c>
    </row>
    <row r="547" spans="1:3" x14ac:dyDescent="0.25">
      <c r="A547" s="4" t="s">
        <v>7105</v>
      </c>
      <c r="B547" s="5" t="s">
        <v>7106</v>
      </c>
      <c r="C547" s="5" t="s">
        <v>7107</v>
      </c>
    </row>
    <row r="548" spans="1:3" x14ac:dyDescent="0.25">
      <c r="A548" s="4" t="s">
        <v>7108</v>
      </c>
      <c r="B548" s="5" t="s">
        <v>7109</v>
      </c>
      <c r="C548" s="5" t="s">
        <v>7110</v>
      </c>
    </row>
    <row r="549" spans="1:3" x14ac:dyDescent="0.25">
      <c r="A549" s="4" t="s">
        <v>7111</v>
      </c>
      <c r="B549" s="5" t="s">
        <v>7112</v>
      </c>
      <c r="C549" s="5" t="s">
        <v>7113</v>
      </c>
    </row>
    <row r="550" spans="1:3" x14ac:dyDescent="0.25">
      <c r="A550" s="4" t="s">
        <v>7114</v>
      </c>
      <c r="B550" s="5" t="s">
        <v>7115</v>
      </c>
      <c r="C550" s="5" t="s">
        <v>7116</v>
      </c>
    </row>
    <row r="551" spans="1:3" x14ac:dyDescent="0.25">
      <c r="A551" s="4" t="s">
        <v>7117</v>
      </c>
      <c r="B551" s="5" t="s">
        <v>7118</v>
      </c>
      <c r="C551" s="5" t="s">
        <v>7119</v>
      </c>
    </row>
    <row r="552" spans="1:3" x14ac:dyDescent="0.25">
      <c r="A552" s="4" t="s">
        <v>7120</v>
      </c>
      <c r="B552" s="5" t="s">
        <v>7121</v>
      </c>
      <c r="C552" s="5" t="s">
        <v>7122</v>
      </c>
    </row>
    <row r="553" spans="1:3" x14ac:dyDescent="0.25">
      <c r="A553" s="4" t="s">
        <v>7123</v>
      </c>
      <c r="B553" s="5" t="s">
        <v>7124</v>
      </c>
      <c r="C553" s="5" t="s">
        <v>7125</v>
      </c>
    </row>
    <row r="554" spans="1:3" x14ac:dyDescent="0.25">
      <c r="A554" s="4" t="s">
        <v>7126</v>
      </c>
      <c r="B554" s="5" t="s">
        <v>7127</v>
      </c>
      <c r="C554" s="5" t="s">
        <v>7128</v>
      </c>
    </row>
    <row r="555" spans="1:3" x14ac:dyDescent="0.25">
      <c r="A555" s="4" t="s">
        <v>7129</v>
      </c>
      <c r="B555" s="5" t="s">
        <v>7130</v>
      </c>
      <c r="C555" s="5" t="s">
        <v>7131</v>
      </c>
    </row>
    <row r="556" spans="1:3" x14ac:dyDescent="0.25">
      <c r="A556" s="4" t="s">
        <v>7132</v>
      </c>
      <c r="B556" s="5" t="s">
        <v>7133</v>
      </c>
      <c r="C556" s="5" t="s">
        <v>7134</v>
      </c>
    </row>
    <row r="557" spans="1:3" x14ac:dyDescent="0.25">
      <c r="A557" s="4" t="s">
        <v>7135</v>
      </c>
      <c r="B557" s="5" t="s">
        <v>7136</v>
      </c>
      <c r="C557" s="5" t="s">
        <v>7137</v>
      </c>
    </row>
    <row r="558" spans="1:3" x14ac:dyDescent="0.25">
      <c r="A558" s="4" t="s">
        <v>7138</v>
      </c>
      <c r="B558" s="5" t="s">
        <v>7139</v>
      </c>
      <c r="C558" s="5" t="s">
        <v>7140</v>
      </c>
    </row>
    <row r="559" spans="1:3" x14ac:dyDescent="0.25">
      <c r="A559" s="4" t="s">
        <v>7141</v>
      </c>
      <c r="B559" s="5" t="s">
        <v>7142</v>
      </c>
      <c r="C559" s="5" t="s">
        <v>7143</v>
      </c>
    </row>
    <row r="560" spans="1:3" ht="28" x14ac:dyDescent="0.25">
      <c r="A560" s="4" t="s">
        <v>7144</v>
      </c>
      <c r="B560" s="5" t="s">
        <v>7145</v>
      </c>
      <c r="C560" s="5" t="s">
        <v>7146</v>
      </c>
    </row>
    <row r="561" spans="1:3" x14ac:dyDescent="0.25">
      <c r="A561" s="4" t="s">
        <v>7147</v>
      </c>
      <c r="B561" s="5" t="s">
        <v>7148</v>
      </c>
      <c r="C561" s="5" t="s">
        <v>7149</v>
      </c>
    </row>
    <row r="562" spans="1:3" x14ac:dyDescent="0.25">
      <c r="A562" s="4" t="s">
        <v>7150</v>
      </c>
      <c r="B562" s="5" t="s">
        <v>7151</v>
      </c>
      <c r="C562" s="5" t="s">
        <v>7152</v>
      </c>
    </row>
    <row r="563" spans="1:3" x14ac:dyDescent="0.25">
      <c r="A563" s="4" t="s">
        <v>7153</v>
      </c>
      <c r="B563" s="5" t="s">
        <v>7154</v>
      </c>
      <c r="C563" s="5" t="s">
        <v>7155</v>
      </c>
    </row>
    <row r="564" spans="1:3" x14ac:dyDescent="0.25">
      <c r="A564" s="4" t="s">
        <v>7156</v>
      </c>
      <c r="B564" s="5" t="s">
        <v>7157</v>
      </c>
      <c r="C564" s="5" t="s">
        <v>7158</v>
      </c>
    </row>
    <row r="565" spans="1:3" x14ac:dyDescent="0.25">
      <c r="A565" s="4" t="s">
        <v>7159</v>
      </c>
      <c r="B565" s="5" t="s">
        <v>7160</v>
      </c>
      <c r="C565" s="5" t="s">
        <v>7161</v>
      </c>
    </row>
    <row r="566" spans="1:3" x14ac:dyDescent="0.25">
      <c r="A566" s="4" t="s">
        <v>7162</v>
      </c>
      <c r="B566" s="5" t="s">
        <v>7163</v>
      </c>
      <c r="C566" s="5" t="s">
        <v>7164</v>
      </c>
    </row>
    <row r="567" spans="1:3" x14ac:dyDescent="0.25">
      <c r="A567" s="4" t="s">
        <v>7165</v>
      </c>
      <c r="B567" s="5" t="s">
        <v>7166</v>
      </c>
      <c r="C567" s="5" t="s">
        <v>7167</v>
      </c>
    </row>
    <row r="568" spans="1:3" x14ac:dyDescent="0.25">
      <c r="A568" s="4" t="s">
        <v>7168</v>
      </c>
      <c r="B568" s="5" t="s">
        <v>7169</v>
      </c>
      <c r="C568" s="5" t="s">
        <v>7170</v>
      </c>
    </row>
    <row r="569" spans="1:3" x14ac:dyDescent="0.25">
      <c r="A569" s="4" t="s">
        <v>7171</v>
      </c>
      <c r="B569" s="5" t="s">
        <v>7172</v>
      </c>
      <c r="C569" s="5" t="s">
        <v>7173</v>
      </c>
    </row>
    <row r="570" spans="1:3" x14ac:dyDescent="0.25">
      <c r="A570" s="4" t="s">
        <v>7174</v>
      </c>
      <c r="B570" s="5" t="s">
        <v>7175</v>
      </c>
      <c r="C570" s="5" t="s">
        <v>7176</v>
      </c>
    </row>
    <row r="571" spans="1:3" x14ac:dyDescent="0.25">
      <c r="A571" s="4" t="s">
        <v>7177</v>
      </c>
      <c r="B571" s="5" t="s">
        <v>7178</v>
      </c>
      <c r="C571" s="5" t="s">
        <v>7179</v>
      </c>
    </row>
    <row r="572" spans="1:3" x14ac:dyDescent="0.25">
      <c r="A572" s="4" t="s">
        <v>7180</v>
      </c>
      <c r="B572" s="5" t="s">
        <v>7181</v>
      </c>
      <c r="C572" s="5" t="s">
        <v>7182</v>
      </c>
    </row>
    <row r="573" spans="1:3" x14ac:dyDescent="0.25">
      <c r="A573" s="4" t="s">
        <v>7183</v>
      </c>
      <c r="B573" s="5" t="s">
        <v>7184</v>
      </c>
      <c r="C573" s="5" t="s">
        <v>7185</v>
      </c>
    </row>
    <row r="574" spans="1:3" x14ac:dyDescent="0.25">
      <c r="A574" s="4" t="s">
        <v>7186</v>
      </c>
      <c r="B574" s="5" t="s">
        <v>7187</v>
      </c>
      <c r="C574" s="5" t="s">
        <v>7188</v>
      </c>
    </row>
    <row r="575" spans="1:3" x14ac:dyDescent="0.25">
      <c r="A575" s="4" t="s">
        <v>7189</v>
      </c>
      <c r="B575" s="5" t="s">
        <v>7190</v>
      </c>
      <c r="C575" s="5" t="s">
        <v>7191</v>
      </c>
    </row>
    <row r="576" spans="1:3" x14ac:dyDescent="0.25">
      <c r="A576" s="4" t="s">
        <v>7192</v>
      </c>
      <c r="B576" s="5" t="s">
        <v>7193</v>
      </c>
      <c r="C576" s="5" t="s">
        <v>6786</v>
      </c>
    </row>
    <row r="577" spans="1:3" x14ac:dyDescent="0.25">
      <c r="A577" s="4" t="s">
        <v>7194</v>
      </c>
      <c r="B577" s="5" t="s">
        <v>7195</v>
      </c>
      <c r="C577" s="5" t="s">
        <v>7196</v>
      </c>
    </row>
    <row r="578" spans="1:3" x14ac:dyDescent="0.25">
      <c r="A578" s="4" t="s">
        <v>7197</v>
      </c>
      <c r="B578" s="5" t="s">
        <v>7198</v>
      </c>
      <c r="C578" s="5" t="s">
        <v>7199</v>
      </c>
    </row>
    <row r="579" spans="1:3" x14ac:dyDescent="0.25">
      <c r="A579" s="4" t="s">
        <v>7200</v>
      </c>
      <c r="B579" s="5" t="s">
        <v>7201</v>
      </c>
      <c r="C579" s="5" t="s">
        <v>7202</v>
      </c>
    </row>
    <row r="580" spans="1:3" x14ac:dyDescent="0.25">
      <c r="A580" s="4" t="s">
        <v>7203</v>
      </c>
      <c r="B580" s="5" t="s">
        <v>7204</v>
      </c>
      <c r="C580" s="5" t="s">
        <v>7205</v>
      </c>
    </row>
    <row r="581" spans="1:3" x14ac:dyDescent="0.25">
      <c r="A581" s="4" t="s">
        <v>7206</v>
      </c>
      <c r="B581" s="5" t="s">
        <v>7207</v>
      </c>
      <c r="C581" s="5" t="s">
        <v>7208</v>
      </c>
    </row>
    <row r="582" spans="1:3" x14ac:dyDescent="0.25">
      <c r="A582" s="4" t="s">
        <v>7209</v>
      </c>
      <c r="B582" s="5" t="s">
        <v>7210</v>
      </c>
      <c r="C582" s="5" t="s">
        <v>7211</v>
      </c>
    </row>
    <row r="583" spans="1:3" x14ac:dyDescent="0.25">
      <c r="A583" s="4" t="s">
        <v>7212</v>
      </c>
      <c r="B583" s="5" t="s">
        <v>7213</v>
      </c>
      <c r="C583" s="5" t="s">
        <v>7214</v>
      </c>
    </row>
    <row r="584" spans="1:3" x14ac:dyDescent="0.25">
      <c r="A584" s="4" t="s">
        <v>7215</v>
      </c>
      <c r="B584" s="5" t="s">
        <v>7216</v>
      </c>
      <c r="C584" s="5" t="s">
        <v>7217</v>
      </c>
    </row>
    <row r="585" spans="1:3" x14ac:dyDescent="0.25">
      <c r="A585" s="4" t="s">
        <v>7218</v>
      </c>
      <c r="B585" s="5" t="s">
        <v>7219</v>
      </c>
      <c r="C585" s="5" t="s">
        <v>7220</v>
      </c>
    </row>
    <row r="586" spans="1:3" x14ac:dyDescent="0.25">
      <c r="A586" s="4" t="s">
        <v>7221</v>
      </c>
      <c r="B586" s="5" t="s">
        <v>7222</v>
      </c>
      <c r="C586" s="5" t="s">
        <v>7223</v>
      </c>
    </row>
    <row r="587" spans="1:3" x14ac:dyDescent="0.25">
      <c r="A587" s="4" t="s">
        <v>7224</v>
      </c>
      <c r="B587" s="5" t="s">
        <v>7225</v>
      </c>
      <c r="C587" s="5" t="s">
        <v>7226</v>
      </c>
    </row>
    <row r="588" spans="1:3" x14ac:dyDescent="0.25">
      <c r="A588" s="4" t="s">
        <v>7227</v>
      </c>
      <c r="B588" s="5" t="s">
        <v>7228</v>
      </c>
      <c r="C588" s="5" t="s">
        <v>7229</v>
      </c>
    </row>
    <row r="589" spans="1:3" x14ac:dyDescent="0.25">
      <c r="A589" s="4" t="s">
        <v>7230</v>
      </c>
      <c r="B589" s="5" t="s">
        <v>7231</v>
      </c>
      <c r="C589" s="5" t="s">
        <v>7232</v>
      </c>
    </row>
    <row r="590" spans="1:3" x14ac:dyDescent="0.25">
      <c r="A590" s="4" t="s">
        <v>7233</v>
      </c>
      <c r="B590" s="5" t="s">
        <v>7234</v>
      </c>
      <c r="C590" s="5" t="s">
        <v>7235</v>
      </c>
    </row>
    <row r="591" spans="1:3" x14ac:dyDescent="0.25">
      <c r="A591" s="4" t="s">
        <v>7236</v>
      </c>
      <c r="B591" s="5" t="s">
        <v>7237</v>
      </c>
      <c r="C591" s="5" t="s">
        <v>7238</v>
      </c>
    </row>
    <row r="592" spans="1:3" x14ac:dyDescent="0.25">
      <c r="A592" s="4" t="s">
        <v>7239</v>
      </c>
      <c r="B592" s="5" t="s">
        <v>7240</v>
      </c>
      <c r="C592" s="5" t="s">
        <v>7241</v>
      </c>
    </row>
    <row r="593" spans="1:3" x14ac:dyDescent="0.25">
      <c r="A593" s="4" t="s">
        <v>7242</v>
      </c>
      <c r="B593" s="5" t="s">
        <v>7243</v>
      </c>
      <c r="C593" s="5" t="s">
        <v>7244</v>
      </c>
    </row>
    <row r="594" spans="1:3" x14ac:dyDescent="0.25">
      <c r="A594" s="4" t="s">
        <v>7245</v>
      </c>
      <c r="B594" s="5" t="s">
        <v>7246</v>
      </c>
      <c r="C594" s="5" t="s">
        <v>7247</v>
      </c>
    </row>
    <row r="595" spans="1:3" x14ac:dyDescent="0.25">
      <c r="A595" s="4" t="s">
        <v>7248</v>
      </c>
      <c r="B595" s="5" t="s">
        <v>7249</v>
      </c>
      <c r="C595" s="5" t="s">
        <v>7250</v>
      </c>
    </row>
    <row r="596" spans="1:3" x14ac:dyDescent="0.25">
      <c r="A596" s="4" t="s">
        <v>7251</v>
      </c>
      <c r="B596" s="5" t="s">
        <v>7252</v>
      </c>
      <c r="C596" s="5" t="s">
        <v>7253</v>
      </c>
    </row>
    <row r="597" spans="1:3" x14ac:dyDescent="0.25">
      <c r="A597" s="4" t="s">
        <v>7254</v>
      </c>
      <c r="B597" s="5" t="s">
        <v>7255</v>
      </c>
      <c r="C597" s="5" t="s">
        <v>7256</v>
      </c>
    </row>
    <row r="598" spans="1:3" x14ac:dyDescent="0.25">
      <c r="A598" s="4" t="s">
        <v>7257</v>
      </c>
      <c r="B598" s="5" t="s">
        <v>7258</v>
      </c>
      <c r="C598" s="5" t="s">
        <v>7259</v>
      </c>
    </row>
    <row r="599" spans="1:3" x14ac:dyDescent="0.25">
      <c r="A599" s="4" t="s">
        <v>7260</v>
      </c>
      <c r="B599" s="5" t="s">
        <v>7261</v>
      </c>
      <c r="C599" s="5" t="s">
        <v>7262</v>
      </c>
    </row>
    <row r="600" spans="1:3" x14ac:dyDescent="0.25">
      <c r="A600" s="4" t="s">
        <v>7263</v>
      </c>
      <c r="B600" s="5" t="s">
        <v>7264</v>
      </c>
      <c r="C600" s="5" t="s">
        <v>7265</v>
      </c>
    </row>
    <row r="601" spans="1:3" ht="28" x14ac:dyDescent="0.25">
      <c r="A601" s="4" t="s">
        <v>7266</v>
      </c>
      <c r="B601" s="5" t="s">
        <v>7267</v>
      </c>
      <c r="C601" s="5" t="s">
        <v>7268</v>
      </c>
    </row>
    <row r="602" spans="1:3" ht="28" x14ac:dyDescent="0.25">
      <c r="A602" s="4" t="s">
        <v>7269</v>
      </c>
      <c r="B602" s="5" t="s">
        <v>7270</v>
      </c>
      <c r="C602" s="5" t="s">
        <v>7271</v>
      </c>
    </row>
    <row r="603" spans="1:3" x14ac:dyDescent="0.25">
      <c r="A603" s="4" t="s">
        <v>7272</v>
      </c>
      <c r="B603" s="5" t="s">
        <v>7273</v>
      </c>
      <c r="C603" s="5" t="s">
        <v>7274</v>
      </c>
    </row>
    <row r="604" spans="1:3" x14ac:dyDescent="0.25">
      <c r="A604" s="4" t="s">
        <v>7275</v>
      </c>
      <c r="B604" s="5" t="s">
        <v>7276</v>
      </c>
      <c r="C604" s="5" t="s">
        <v>7277</v>
      </c>
    </row>
    <row r="605" spans="1:3" x14ac:dyDescent="0.25">
      <c r="A605" s="4" t="s">
        <v>7278</v>
      </c>
      <c r="B605" s="5" t="s">
        <v>7279</v>
      </c>
      <c r="C605" s="5" t="s">
        <v>7280</v>
      </c>
    </row>
    <row r="606" spans="1:3" x14ac:dyDescent="0.25">
      <c r="A606" s="4" t="s">
        <v>7281</v>
      </c>
      <c r="B606" s="5" t="s">
        <v>7282</v>
      </c>
      <c r="C606" s="5" t="s">
        <v>7283</v>
      </c>
    </row>
    <row r="607" spans="1:3" x14ac:dyDescent="0.25">
      <c r="A607" s="4" t="s">
        <v>7284</v>
      </c>
      <c r="B607" s="5" t="s">
        <v>7285</v>
      </c>
      <c r="C607" s="5" t="s">
        <v>5534</v>
      </c>
    </row>
    <row r="608" spans="1:3" x14ac:dyDescent="0.25">
      <c r="A608" s="4" t="s">
        <v>7286</v>
      </c>
      <c r="B608" s="5" t="s">
        <v>7287</v>
      </c>
      <c r="C608" s="5" t="s">
        <v>7288</v>
      </c>
    </row>
    <row r="609" spans="1:3" x14ac:dyDescent="0.25">
      <c r="A609" s="4" t="s">
        <v>7289</v>
      </c>
      <c r="B609" s="5" t="s">
        <v>7290</v>
      </c>
      <c r="C609" s="5" t="s">
        <v>7291</v>
      </c>
    </row>
    <row r="610" spans="1:3" x14ac:dyDescent="0.25">
      <c r="A610" s="4" t="s">
        <v>7292</v>
      </c>
      <c r="B610" s="5" t="s">
        <v>7293</v>
      </c>
      <c r="C610" s="5" t="s">
        <v>7294</v>
      </c>
    </row>
    <row r="611" spans="1:3" x14ac:dyDescent="0.25">
      <c r="A611" s="4" t="s">
        <v>7295</v>
      </c>
      <c r="B611" s="5" t="s">
        <v>7296</v>
      </c>
      <c r="C611" s="5" t="s">
        <v>7297</v>
      </c>
    </row>
    <row r="612" spans="1:3" x14ac:dyDescent="0.25">
      <c r="A612" s="4" t="s">
        <v>7298</v>
      </c>
      <c r="B612" s="5" t="s">
        <v>7299</v>
      </c>
      <c r="C612" s="5" t="s">
        <v>7300</v>
      </c>
    </row>
    <row r="613" spans="1:3" x14ac:dyDescent="0.25">
      <c r="A613" s="4" t="s">
        <v>7301</v>
      </c>
      <c r="B613" s="5" t="s">
        <v>7302</v>
      </c>
      <c r="C613" s="5" t="s">
        <v>7303</v>
      </c>
    </row>
    <row r="614" spans="1:3" x14ac:dyDescent="0.25">
      <c r="A614" s="4" t="s">
        <v>7304</v>
      </c>
      <c r="B614" s="5" t="s">
        <v>7305</v>
      </c>
      <c r="C614" s="5" t="s">
        <v>7306</v>
      </c>
    </row>
    <row r="615" spans="1:3" x14ac:dyDescent="0.25">
      <c r="A615" s="4" t="s">
        <v>7307</v>
      </c>
      <c r="B615" s="5" t="s">
        <v>7308</v>
      </c>
      <c r="C615" s="5" t="s">
        <v>7309</v>
      </c>
    </row>
    <row r="616" spans="1:3" x14ac:dyDescent="0.25">
      <c r="A616" s="4" t="s">
        <v>7310</v>
      </c>
      <c r="B616" s="5" t="s">
        <v>7311</v>
      </c>
      <c r="C616" s="5" t="s">
        <v>7312</v>
      </c>
    </row>
    <row r="617" spans="1:3" ht="28" x14ac:dyDescent="0.25">
      <c r="A617" s="4" t="s">
        <v>7313</v>
      </c>
      <c r="B617" s="5" t="s">
        <v>7314</v>
      </c>
      <c r="C617" s="5" t="s">
        <v>7315</v>
      </c>
    </row>
    <row r="618" spans="1:3" x14ac:dyDescent="0.25">
      <c r="A618" s="4" t="s">
        <v>7316</v>
      </c>
      <c r="B618" s="5" t="s">
        <v>3245</v>
      </c>
      <c r="C618" s="5" t="s">
        <v>7317</v>
      </c>
    </row>
    <row r="619" spans="1:3" x14ac:dyDescent="0.25">
      <c r="A619" s="4" t="s">
        <v>7318</v>
      </c>
      <c r="B619" s="5" t="s">
        <v>3246</v>
      </c>
      <c r="C619" s="5" t="s">
        <v>7319</v>
      </c>
    </row>
    <row r="620" spans="1:3" x14ac:dyDescent="0.25">
      <c r="A620" s="4" t="s">
        <v>7320</v>
      </c>
      <c r="B620" s="5" t="s">
        <v>3247</v>
      </c>
      <c r="C620" s="5" t="s">
        <v>7321</v>
      </c>
    </row>
    <row r="621" spans="1:3" x14ac:dyDescent="0.25">
      <c r="A621" s="4" t="s">
        <v>7322</v>
      </c>
      <c r="B621" s="5" t="s">
        <v>3249</v>
      </c>
      <c r="C621" s="5" t="s">
        <v>7323</v>
      </c>
    </row>
    <row r="622" spans="1:3" x14ac:dyDescent="0.25">
      <c r="A622" s="4" t="s">
        <v>7324</v>
      </c>
      <c r="B622" s="5" t="s">
        <v>3260</v>
      </c>
      <c r="C622" s="5" t="s">
        <v>7325</v>
      </c>
    </row>
    <row r="623" spans="1:3" x14ac:dyDescent="0.25">
      <c r="A623" s="4" t="s">
        <v>7326</v>
      </c>
      <c r="B623" s="5" t="s">
        <v>3262</v>
      </c>
      <c r="C623" s="5" t="s">
        <v>7327</v>
      </c>
    </row>
    <row r="624" spans="1:3" x14ac:dyDescent="0.25">
      <c r="A624" s="4" t="s">
        <v>7328</v>
      </c>
      <c r="B624" s="5" t="s">
        <v>3264</v>
      </c>
      <c r="C624" s="5" t="s">
        <v>7329</v>
      </c>
    </row>
    <row r="625" spans="1:3" x14ac:dyDescent="0.25">
      <c r="A625" s="4" t="s">
        <v>7330</v>
      </c>
      <c r="B625" s="5" t="s">
        <v>3266</v>
      </c>
      <c r="C625" s="5" t="s">
        <v>7331</v>
      </c>
    </row>
    <row r="626" spans="1:3" x14ac:dyDescent="0.25">
      <c r="A626" s="4" t="s">
        <v>7332</v>
      </c>
      <c r="B626" s="5" t="s">
        <v>3303</v>
      </c>
      <c r="C626" s="5" t="s">
        <v>7333</v>
      </c>
    </row>
    <row r="627" spans="1:3" x14ac:dyDescent="0.25">
      <c r="A627" s="4" t="s">
        <v>7334</v>
      </c>
      <c r="B627" s="5" t="s">
        <v>7335</v>
      </c>
      <c r="C627" s="5" t="s">
        <v>7336</v>
      </c>
    </row>
    <row r="628" spans="1:3" x14ac:dyDescent="0.25">
      <c r="A628" s="4" t="s">
        <v>7337</v>
      </c>
      <c r="B628" s="5" t="s">
        <v>7338</v>
      </c>
      <c r="C628" s="5" t="s">
        <v>7339</v>
      </c>
    </row>
    <row r="629" spans="1:3" x14ac:dyDescent="0.25">
      <c r="A629" s="4" t="s">
        <v>7340</v>
      </c>
      <c r="B629" s="5" t="s">
        <v>7341</v>
      </c>
      <c r="C629" s="5" t="s">
        <v>7342</v>
      </c>
    </row>
    <row r="630" spans="1:3" x14ac:dyDescent="0.25">
      <c r="A630" s="4" t="s">
        <v>7343</v>
      </c>
      <c r="B630" s="5" t="s">
        <v>7344</v>
      </c>
      <c r="C630" s="5" t="s">
        <v>7345</v>
      </c>
    </row>
    <row r="631" spans="1:3" x14ac:dyDescent="0.25">
      <c r="A631" s="4" t="s">
        <v>7346</v>
      </c>
      <c r="B631" s="5" t="s">
        <v>7347</v>
      </c>
      <c r="C631" s="5" t="s">
        <v>7348</v>
      </c>
    </row>
    <row r="632" spans="1:3" ht="28" x14ac:dyDescent="0.25">
      <c r="A632" s="4" t="s">
        <v>7349</v>
      </c>
      <c r="B632" s="5" t="s">
        <v>7350</v>
      </c>
      <c r="C632" s="5" t="s">
        <v>7351</v>
      </c>
    </row>
    <row r="633" spans="1:3" ht="28" x14ac:dyDescent="0.25">
      <c r="A633" s="4" t="s">
        <v>7352</v>
      </c>
      <c r="B633" s="5" t="s">
        <v>7353</v>
      </c>
      <c r="C633" s="5" t="s">
        <v>7354</v>
      </c>
    </row>
    <row r="634" spans="1:3" x14ac:dyDescent="0.25">
      <c r="A634" s="4" t="s">
        <v>9</v>
      </c>
      <c r="B634" s="5" t="s">
        <v>10</v>
      </c>
      <c r="C634" s="5" t="s">
        <v>7355</v>
      </c>
    </row>
    <row r="635" spans="1:3" x14ac:dyDescent="0.25">
      <c r="A635" s="4" t="s">
        <v>17</v>
      </c>
      <c r="B635" s="5" t="s">
        <v>18</v>
      </c>
      <c r="C635" s="5" t="s">
        <v>7356</v>
      </c>
    </row>
    <row r="636" spans="1:3" x14ac:dyDescent="0.25">
      <c r="A636" s="4" t="s">
        <v>19</v>
      </c>
      <c r="B636" s="5" t="s">
        <v>20</v>
      </c>
      <c r="C636" s="5" t="s">
        <v>7357</v>
      </c>
    </row>
    <row r="637" spans="1:3" x14ac:dyDescent="0.25">
      <c r="A637" s="4" t="s">
        <v>25</v>
      </c>
      <c r="B637" s="5" t="s">
        <v>26</v>
      </c>
      <c r="C637" s="5" t="s">
        <v>7358</v>
      </c>
    </row>
    <row r="638" spans="1:3" x14ac:dyDescent="0.25">
      <c r="A638" s="4" t="s">
        <v>27</v>
      </c>
      <c r="B638" s="5" t="s">
        <v>28</v>
      </c>
      <c r="C638" s="5" t="s">
        <v>7359</v>
      </c>
    </row>
    <row r="639" spans="1:3" x14ac:dyDescent="0.25">
      <c r="A639" s="4" t="s">
        <v>29</v>
      </c>
      <c r="B639" s="5" t="s">
        <v>30</v>
      </c>
      <c r="C639" s="5" t="s">
        <v>7360</v>
      </c>
    </row>
    <row r="640" spans="1:3" x14ac:dyDescent="0.25">
      <c r="A640" s="4" t="s">
        <v>31</v>
      </c>
      <c r="B640" s="5" t="s">
        <v>32</v>
      </c>
      <c r="C640" s="5" t="s">
        <v>7361</v>
      </c>
    </row>
    <row r="641" spans="1:3" x14ac:dyDescent="0.25">
      <c r="A641" s="4" t="s">
        <v>33</v>
      </c>
      <c r="B641" s="5" t="s">
        <v>34</v>
      </c>
      <c r="C641" s="5" t="s">
        <v>7362</v>
      </c>
    </row>
    <row r="642" spans="1:3" x14ac:dyDescent="0.25">
      <c r="A642" s="4" t="s">
        <v>35</v>
      </c>
      <c r="B642" s="5" t="s">
        <v>36</v>
      </c>
      <c r="C642" s="5" t="s">
        <v>7363</v>
      </c>
    </row>
    <row r="643" spans="1:3" x14ac:dyDescent="0.25">
      <c r="A643" s="4" t="s">
        <v>37</v>
      </c>
      <c r="B643" s="5" t="s">
        <v>38</v>
      </c>
      <c r="C643" s="5" t="s">
        <v>7364</v>
      </c>
    </row>
    <row r="644" spans="1:3" x14ac:dyDescent="0.25">
      <c r="A644" s="4" t="s">
        <v>43</v>
      </c>
      <c r="B644" s="5" t="s">
        <v>44</v>
      </c>
      <c r="C644" s="5" t="s">
        <v>5618</v>
      </c>
    </row>
    <row r="645" spans="1:3" x14ac:dyDescent="0.25">
      <c r="A645" s="4" t="s">
        <v>45</v>
      </c>
      <c r="B645" s="5" t="s">
        <v>46</v>
      </c>
      <c r="C645" s="5" t="s">
        <v>7365</v>
      </c>
    </row>
    <row r="646" spans="1:3" x14ac:dyDescent="0.25">
      <c r="A646" s="4" t="s">
        <v>47</v>
      </c>
      <c r="B646" s="5" t="s">
        <v>48</v>
      </c>
      <c r="C646" s="5" t="s">
        <v>7366</v>
      </c>
    </row>
    <row r="647" spans="1:3" x14ac:dyDescent="0.25">
      <c r="A647" s="4" t="s">
        <v>49</v>
      </c>
      <c r="B647" s="5" t="s">
        <v>50</v>
      </c>
      <c r="C647" s="5" t="s">
        <v>7367</v>
      </c>
    </row>
    <row r="648" spans="1:3" x14ac:dyDescent="0.25">
      <c r="A648" s="4" t="s">
        <v>51</v>
      </c>
      <c r="B648" s="5" t="s">
        <v>52</v>
      </c>
      <c r="C648" s="5" t="s">
        <v>7368</v>
      </c>
    </row>
    <row r="649" spans="1:3" x14ac:dyDescent="0.25">
      <c r="A649" s="4" t="s">
        <v>53</v>
      </c>
      <c r="B649" s="5" t="s">
        <v>54</v>
      </c>
      <c r="C649" s="5" t="s">
        <v>7369</v>
      </c>
    </row>
    <row r="650" spans="1:3" x14ac:dyDescent="0.25">
      <c r="A650" s="4" t="s">
        <v>55</v>
      </c>
      <c r="B650" s="5" t="s">
        <v>56</v>
      </c>
      <c r="C650" s="5" t="s">
        <v>7370</v>
      </c>
    </row>
    <row r="651" spans="1:3" x14ac:dyDescent="0.25">
      <c r="A651" s="4" t="s">
        <v>57</v>
      </c>
      <c r="B651" s="5" t="s">
        <v>58</v>
      </c>
      <c r="C651" s="5" t="s">
        <v>7371</v>
      </c>
    </row>
    <row r="652" spans="1:3" x14ac:dyDescent="0.25">
      <c r="A652" s="4" t="s">
        <v>61</v>
      </c>
      <c r="B652" s="5" t="s">
        <v>62</v>
      </c>
      <c r="C652" s="5" t="s">
        <v>7372</v>
      </c>
    </row>
    <row r="653" spans="1:3" x14ac:dyDescent="0.25">
      <c r="A653" s="4" t="s">
        <v>63</v>
      </c>
      <c r="B653" s="5" t="s">
        <v>64</v>
      </c>
      <c r="C653" s="5" t="s">
        <v>7373</v>
      </c>
    </row>
    <row r="654" spans="1:3" x14ac:dyDescent="0.25">
      <c r="A654" s="4" t="s">
        <v>65</v>
      </c>
      <c r="B654" s="5" t="s">
        <v>66</v>
      </c>
      <c r="C654" s="5" t="s">
        <v>7374</v>
      </c>
    </row>
    <row r="655" spans="1:3" x14ac:dyDescent="0.25">
      <c r="A655" s="4" t="s">
        <v>67</v>
      </c>
      <c r="B655" s="5" t="s">
        <v>68</v>
      </c>
      <c r="C655" s="5" t="s">
        <v>7375</v>
      </c>
    </row>
    <row r="656" spans="1:3" ht="28" x14ac:dyDescent="0.25">
      <c r="A656" s="4" t="s">
        <v>69</v>
      </c>
      <c r="B656" s="5" t="s">
        <v>70</v>
      </c>
      <c r="C656" s="5" t="s">
        <v>7376</v>
      </c>
    </row>
    <row r="657" spans="1:3" x14ac:dyDescent="0.25">
      <c r="A657" s="4" t="s">
        <v>71</v>
      </c>
      <c r="B657" s="5" t="s">
        <v>72</v>
      </c>
      <c r="C657" s="5" t="s">
        <v>7377</v>
      </c>
    </row>
    <row r="658" spans="1:3" x14ac:dyDescent="0.25">
      <c r="A658" s="4" t="s">
        <v>73</v>
      </c>
      <c r="B658" s="5" t="s">
        <v>74</v>
      </c>
      <c r="C658" s="5" t="s">
        <v>7378</v>
      </c>
    </row>
    <row r="659" spans="1:3" x14ac:dyDescent="0.25">
      <c r="A659" s="4" t="s">
        <v>75</v>
      </c>
      <c r="B659" s="5" t="s">
        <v>76</v>
      </c>
      <c r="C659" s="5" t="s">
        <v>7379</v>
      </c>
    </row>
    <row r="660" spans="1:3" x14ac:dyDescent="0.25">
      <c r="A660" s="4" t="s">
        <v>77</v>
      </c>
      <c r="B660" s="5" t="s">
        <v>78</v>
      </c>
      <c r="C660" s="5" t="s">
        <v>7380</v>
      </c>
    </row>
    <row r="661" spans="1:3" x14ac:dyDescent="0.25">
      <c r="A661" s="4" t="s">
        <v>79</v>
      </c>
      <c r="B661" s="5" t="s">
        <v>80</v>
      </c>
      <c r="C661" s="5" t="s">
        <v>7381</v>
      </c>
    </row>
    <row r="662" spans="1:3" x14ac:dyDescent="0.25">
      <c r="A662" s="4" t="s">
        <v>81</v>
      </c>
      <c r="B662" s="5" t="s">
        <v>82</v>
      </c>
      <c r="C662" s="5" t="s">
        <v>7382</v>
      </c>
    </row>
    <row r="663" spans="1:3" x14ac:dyDescent="0.25">
      <c r="A663" s="4" t="s">
        <v>83</v>
      </c>
      <c r="B663" s="5" t="s">
        <v>84</v>
      </c>
      <c r="C663" s="5" t="s">
        <v>7383</v>
      </c>
    </row>
    <row r="664" spans="1:3" x14ac:dyDescent="0.25">
      <c r="A664" s="4" t="s">
        <v>85</v>
      </c>
      <c r="B664" s="5" t="s">
        <v>86</v>
      </c>
      <c r="C664" s="5" t="s">
        <v>7384</v>
      </c>
    </row>
    <row r="665" spans="1:3" x14ac:dyDescent="0.25">
      <c r="A665" s="4" t="s">
        <v>87</v>
      </c>
      <c r="B665" s="5" t="s">
        <v>88</v>
      </c>
      <c r="C665" s="5" t="s">
        <v>7385</v>
      </c>
    </row>
    <row r="666" spans="1:3" x14ac:dyDescent="0.25">
      <c r="A666" s="4" t="s">
        <v>89</v>
      </c>
      <c r="B666" s="5" t="s">
        <v>90</v>
      </c>
      <c r="C666" s="5" t="s">
        <v>7386</v>
      </c>
    </row>
    <row r="667" spans="1:3" x14ac:dyDescent="0.25">
      <c r="A667" s="4" t="s">
        <v>93</v>
      </c>
      <c r="B667" s="5" t="s">
        <v>94</v>
      </c>
      <c r="C667" s="5" t="s">
        <v>7387</v>
      </c>
    </row>
    <row r="668" spans="1:3" x14ac:dyDescent="0.25">
      <c r="A668" s="4" t="s">
        <v>95</v>
      </c>
      <c r="B668" s="5" t="s">
        <v>96</v>
      </c>
      <c r="C668" s="5" t="s">
        <v>7388</v>
      </c>
    </row>
    <row r="669" spans="1:3" x14ac:dyDescent="0.25">
      <c r="A669" s="4" t="s">
        <v>99</v>
      </c>
      <c r="B669" s="5" t="s">
        <v>100</v>
      </c>
      <c r="C669" s="5" t="s">
        <v>7389</v>
      </c>
    </row>
    <row r="670" spans="1:3" x14ac:dyDescent="0.25">
      <c r="A670" s="4" t="s">
        <v>105</v>
      </c>
      <c r="B670" s="5" t="s">
        <v>106</v>
      </c>
      <c r="C670" s="5" t="s">
        <v>7390</v>
      </c>
    </row>
    <row r="671" spans="1:3" x14ac:dyDescent="0.25">
      <c r="A671" s="4" t="s">
        <v>109</v>
      </c>
      <c r="B671" s="5" t="s">
        <v>110</v>
      </c>
      <c r="C671" s="5" t="s">
        <v>7391</v>
      </c>
    </row>
    <row r="672" spans="1:3" x14ac:dyDescent="0.25">
      <c r="A672" s="4" t="s">
        <v>113</v>
      </c>
      <c r="B672" s="5" t="s">
        <v>114</v>
      </c>
      <c r="C672" s="5" t="s">
        <v>7392</v>
      </c>
    </row>
    <row r="673" spans="1:3" x14ac:dyDescent="0.25">
      <c r="A673" s="4" t="s">
        <v>115</v>
      </c>
      <c r="B673" s="5" t="s">
        <v>116</v>
      </c>
      <c r="C673" s="5" t="s">
        <v>7393</v>
      </c>
    </row>
    <row r="674" spans="1:3" x14ac:dyDescent="0.25">
      <c r="A674" s="4" t="s">
        <v>123</v>
      </c>
      <c r="B674" s="5" t="s">
        <v>124</v>
      </c>
      <c r="C674" s="5" t="s">
        <v>7394</v>
      </c>
    </row>
    <row r="675" spans="1:3" x14ac:dyDescent="0.25">
      <c r="A675" s="4" t="s">
        <v>125</v>
      </c>
      <c r="B675" s="5" t="s">
        <v>126</v>
      </c>
      <c r="C675" s="5" t="s">
        <v>7395</v>
      </c>
    </row>
    <row r="676" spans="1:3" x14ac:dyDescent="0.25">
      <c r="A676" s="4" t="s">
        <v>127</v>
      </c>
      <c r="B676" s="5" t="s">
        <v>128</v>
      </c>
      <c r="C676" s="5" t="s">
        <v>7396</v>
      </c>
    </row>
    <row r="677" spans="1:3" x14ac:dyDescent="0.25">
      <c r="A677" s="4" t="s">
        <v>139</v>
      </c>
      <c r="B677" s="5" t="s">
        <v>140</v>
      </c>
      <c r="C677" s="5" t="s">
        <v>7397</v>
      </c>
    </row>
    <row r="678" spans="1:3" x14ac:dyDescent="0.25">
      <c r="A678" s="4" t="s">
        <v>143</v>
      </c>
      <c r="B678" s="5" t="s">
        <v>144</v>
      </c>
      <c r="C678" s="5" t="s">
        <v>7398</v>
      </c>
    </row>
    <row r="679" spans="1:3" x14ac:dyDescent="0.25">
      <c r="A679" s="4" t="s">
        <v>157</v>
      </c>
      <c r="B679" s="5" t="s">
        <v>158</v>
      </c>
      <c r="C679" s="5" t="s">
        <v>7399</v>
      </c>
    </row>
    <row r="680" spans="1:3" x14ac:dyDescent="0.25">
      <c r="A680" s="4" t="s">
        <v>159</v>
      </c>
      <c r="B680" s="5" t="s">
        <v>160</v>
      </c>
      <c r="C680" s="5" t="s">
        <v>7400</v>
      </c>
    </row>
    <row r="681" spans="1:3" x14ac:dyDescent="0.25">
      <c r="A681" s="4" t="s">
        <v>161</v>
      </c>
      <c r="B681" s="5" t="s">
        <v>162</v>
      </c>
      <c r="C681" s="5" t="s">
        <v>7401</v>
      </c>
    </row>
    <row r="682" spans="1:3" x14ac:dyDescent="0.25">
      <c r="A682" s="4" t="s">
        <v>163</v>
      </c>
      <c r="B682" s="5" t="s">
        <v>164</v>
      </c>
      <c r="C682" s="5" t="s">
        <v>7402</v>
      </c>
    </row>
    <row r="683" spans="1:3" x14ac:dyDescent="0.25">
      <c r="A683" s="4" t="s">
        <v>165</v>
      </c>
      <c r="B683" s="5" t="s">
        <v>166</v>
      </c>
      <c r="C683" s="5" t="s">
        <v>7403</v>
      </c>
    </row>
    <row r="684" spans="1:3" x14ac:dyDescent="0.25">
      <c r="A684" s="4" t="s">
        <v>167</v>
      </c>
      <c r="B684" s="5" t="s">
        <v>169</v>
      </c>
      <c r="C684" s="5" t="s">
        <v>7404</v>
      </c>
    </row>
    <row r="685" spans="1:3" x14ac:dyDescent="0.25">
      <c r="A685" s="4" t="s">
        <v>170</v>
      </c>
      <c r="B685" s="5" t="s">
        <v>171</v>
      </c>
      <c r="C685" s="5" t="s">
        <v>7405</v>
      </c>
    </row>
    <row r="686" spans="1:3" x14ac:dyDescent="0.25">
      <c r="A686" s="4" t="s">
        <v>194</v>
      </c>
      <c r="B686" s="5" t="s">
        <v>195</v>
      </c>
      <c r="C686" s="5" t="s">
        <v>7406</v>
      </c>
    </row>
    <row r="687" spans="1:3" x14ac:dyDescent="0.25">
      <c r="A687" s="4" t="s">
        <v>230</v>
      </c>
      <c r="B687" s="5" t="s">
        <v>231</v>
      </c>
      <c r="C687" s="5" t="s">
        <v>7407</v>
      </c>
    </row>
    <row r="688" spans="1:3" x14ac:dyDescent="0.25">
      <c r="A688" s="4" t="s">
        <v>232</v>
      </c>
      <c r="B688" s="5" t="s">
        <v>233</v>
      </c>
      <c r="C688" s="5" t="s">
        <v>7408</v>
      </c>
    </row>
    <row r="689" spans="1:3" x14ac:dyDescent="0.25">
      <c r="A689" s="4" t="s">
        <v>234</v>
      </c>
      <c r="B689" s="5" t="s">
        <v>235</v>
      </c>
      <c r="C689" s="5" t="s">
        <v>7409</v>
      </c>
    </row>
    <row r="690" spans="1:3" x14ac:dyDescent="0.25">
      <c r="A690" s="4" t="s">
        <v>236</v>
      </c>
      <c r="B690" s="5" t="s">
        <v>237</v>
      </c>
      <c r="C690" s="5" t="s">
        <v>7410</v>
      </c>
    </row>
    <row r="691" spans="1:3" x14ac:dyDescent="0.25">
      <c r="A691" s="4" t="s">
        <v>240</v>
      </c>
      <c r="B691" s="5" t="s">
        <v>241</v>
      </c>
      <c r="C691" s="5" t="s">
        <v>7411</v>
      </c>
    </row>
    <row r="692" spans="1:3" x14ac:dyDescent="0.25">
      <c r="A692" s="4" t="s">
        <v>280</v>
      </c>
      <c r="B692" s="5" t="s">
        <v>281</v>
      </c>
      <c r="C692" s="5" t="s">
        <v>7412</v>
      </c>
    </row>
    <row r="693" spans="1:3" x14ac:dyDescent="0.25">
      <c r="A693" s="4" t="s">
        <v>367</v>
      </c>
      <c r="B693" s="5" t="s">
        <v>368</v>
      </c>
      <c r="C693" s="5" t="s">
        <v>7413</v>
      </c>
    </row>
    <row r="694" spans="1:3" x14ac:dyDescent="0.25">
      <c r="A694" s="4" t="s">
        <v>369</v>
      </c>
      <c r="B694" s="5" t="s">
        <v>370</v>
      </c>
      <c r="C694" s="5" t="s">
        <v>7414</v>
      </c>
    </row>
    <row r="695" spans="1:3" x14ac:dyDescent="0.25">
      <c r="A695" s="4" t="s">
        <v>371</v>
      </c>
      <c r="B695" s="5" t="s">
        <v>372</v>
      </c>
      <c r="C695" s="5" t="s">
        <v>7415</v>
      </c>
    </row>
    <row r="696" spans="1:3" x14ac:dyDescent="0.25">
      <c r="A696" s="4" t="s">
        <v>373</v>
      </c>
      <c r="B696" s="5" t="s">
        <v>374</v>
      </c>
      <c r="C696" s="5" t="s">
        <v>7416</v>
      </c>
    </row>
    <row r="697" spans="1:3" x14ac:dyDescent="0.25">
      <c r="A697" s="4" t="s">
        <v>375</v>
      </c>
      <c r="B697" s="5" t="s">
        <v>376</v>
      </c>
      <c r="C697" s="5" t="s">
        <v>7417</v>
      </c>
    </row>
    <row r="698" spans="1:3" ht="28" x14ac:dyDescent="0.25">
      <c r="A698" s="4" t="s">
        <v>377</v>
      </c>
      <c r="B698" s="5" t="s">
        <v>378</v>
      </c>
      <c r="C698" s="5" t="s">
        <v>7418</v>
      </c>
    </row>
    <row r="699" spans="1:3" x14ac:dyDescent="0.25">
      <c r="A699" s="4" t="s">
        <v>379</v>
      </c>
      <c r="B699" s="5" t="s">
        <v>380</v>
      </c>
      <c r="C699" s="5" t="s">
        <v>7419</v>
      </c>
    </row>
    <row r="700" spans="1:3" x14ac:dyDescent="0.25">
      <c r="A700" s="4" t="s">
        <v>381</v>
      </c>
      <c r="B700" s="5" t="s">
        <v>382</v>
      </c>
      <c r="C700" s="5" t="s">
        <v>7420</v>
      </c>
    </row>
    <row r="701" spans="1:3" x14ac:dyDescent="0.25">
      <c r="A701" s="4" t="s">
        <v>383</v>
      </c>
      <c r="B701" s="5" t="s">
        <v>384</v>
      </c>
      <c r="C701" s="5" t="s">
        <v>7421</v>
      </c>
    </row>
    <row r="702" spans="1:3" x14ac:dyDescent="0.25">
      <c r="A702" s="4" t="s">
        <v>385</v>
      </c>
      <c r="B702" s="5" t="s">
        <v>386</v>
      </c>
      <c r="C702" s="5" t="s">
        <v>7422</v>
      </c>
    </row>
    <row r="703" spans="1:3" x14ac:dyDescent="0.25">
      <c r="A703" s="4" t="s">
        <v>387</v>
      </c>
      <c r="B703" s="5" t="s">
        <v>388</v>
      </c>
      <c r="C703" s="5" t="s">
        <v>7423</v>
      </c>
    </row>
    <row r="704" spans="1:3" x14ac:dyDescent="0.25">
      <c r="A704" s="4" t="s">
        <v>389</v>
      </c>
      <c r="B704" s="5" t="s">
        <v>390</v>
      </c>
      <c r="C704" s="5" t="s">
        <v>7424</v>
      </c>
    </row>
    <row r="705" spans="1:3" x14ac:dyDescent="0.25">
      <c r="A705" s="4" t="s">
        <v>391</v>
      </c>
      <c r="B705" s="5" t="s">
        <v>392</v>
      </c>
      <c r="C705" s="5" t="s">
        <v>7425</v>
      </c>
    </row>
    <row r="706" spans="1:3" x14ac:dyDescent="0.25">
      <c r="A706" s="4" t="s">
        <v>393</v>
      </c>
      <c r="B706" s="5" t="s">
        <v>394</v>
      </c>
      <c r="C706" s="5" t="s">
        <v>7426</v>
      </c>
    </row>
    <row r="707" spans="1:3" x14ac:dyDescent="0.25">
      <c r="A707" s="4" t="s">
        <v>395</v>
      </c>
      <c r="B707" s="5" t="s">
        <v>396</v>
      </c>
      <c r="C707" s="5" t="s">
        <v>7427</v>
      </c>
    </row>
    <row r="708" spans="1:3" x14ac:dyDescent="0.25">
      <c r="A708" s="4" t="s">
        <v>397</v>
      </c>
      <c r="B708" s="5" t="s">
        <v>398</v>
      </c>
      <c r="C708" s="5" t="s">
        <v>7428</v>
      </c>
    </row>
    <row r="709" spans="1:3" x14ac:dyDescent="0.25">
      <c r="A709" s="4" t="s">
        <v>399</v>
      </c>
      <c r="B709" s="5" t="s">
        <v>400</v>
      </c>
      <c r="C709" s="5" t="s">
        <v>7429</v>
      </c>
    </row>
    <row r="710" spans="1:3" x14ac:dyDescent="0.25">
      <c r="A710" s="4" t="s">
        <v>401</v>
      </c>
      <c r="B710" s="5" t="s">
        <v>402</v>
      </c>
      <c r="C710" s="5" t="s">
        <v>7430</v>
      </c>
    </row>
    <row r="711" spans="1:3" x14ac:dyDescent="0.25">
      <c r="A711" s="4" t="s">
        <v>405</v>
      </c>
      <c r="B711" s="5" t="s">
        <v>406</v>
      </c>
      <c r="C711" s="5" t="s">
        <v>7431</v>
      </c>
    </row>
    <row r="712" spans="1:3" x14ac:dyDescent="0.25">
      <c r="A712" s="4" t="s">
        <v>407</v>
      </c>
      <c r="B712" s="5" t="s">
        <v>408</v>
      </c>
      <c r="C712" s="5" t="s">
        <v>7432</v>
      </c>
    </row>
    <row r="713" spans="1:3" x14ac:dyDescent="0.25">
      <c r="A713" s="4" t="s">
        <v>409</v>
      </c>
      <c r="B713" s="5" t="s">
        <v>410</v>
      </c>
      <c r="C713" s="5" t="s">
        <v>7433</v>
      </c>
    </row>
    <row r="714" spans="1:3" x14ac:dyDescent="0.25">
      <c r="A714" s="4" t="s">
        <v>411</v>
      </c>
      <c r="B714" s="5" t="s">
        <v>412</v>
      </c>
      <c r="C714" s="5" t="s">
        <v>7434</v>
      </c>
    </row>
    <row r="715" spans="1:3" x14ac:dyDescent="0.25">
      <c r="A715" s="4" t="s">
        <v>413</v>
      </c>
      <c r="B715" s="5" t="s">
        <v>414</v>
      </c>
      <c r="C715" s="5" t="s">
        <v>7435</v>
      </c>
    </row>
    <row r="716" spans="1:3" x14ac:dyDescent="0.25">
      <c r="A716" s="4" t="s">
        <v>415</v>
      </c>
      <c r="B716" s="5" t="s">
        <v>416</v>
      </c>
      <c r="C716" s="5" t="s">
        <v>7436</v>
      </c>
    </row>
    <row r="717" spans="1:3" x14ac:dyDescent="0.25">
      <c r="A717" s="4" t="s">
        <v>417</v>
      </c>
      <c r="B717" s="5" t="s">
        <v>418</v>
      </c>
      <c r="C717" s="5" t="s">
        <v>7437</v>
      </c>
    </row>
    <row r="718" spans="1:3" x14ac:dyDescent="0.25">
      <c r="A718" s="4" t="s">
        <v>419</v>
      </c>
      <c r="B718" s="5" t="s">
        <v>420</v>
      </c>
      <c r="C718" s="5" t="s">
        <v>7438</v>
      </c>
    </row>
    <row r="719" spans="1:3" x14ac:dyDescent="0.25">
      <c r="A719" s="4" t="s">
        <v>421</v>
      </c>
      <c r="B719" s="5" t="s">
        <v>422</v>
      </c>
      <c r="C719" s="5" t="s">
        <v>7439</v>
      </c>
    </row>
    <row r="720" spans="1:3" x14ac:dyDescent="0.25">
      <c r="A720" s="4" t="s">
        <v>425</v>
      </c>
      <c r="B720" s="5" t="s">
        <v>426</v>
      </c>
      <c r="C720" s="5" t="s">
        <v>7440</v>
      </c>
    </row>
    <row r="721" spans="1:3" x14ac:dyDescent="0.25">
      <c r="A721" s="4" t="s">
        <v>427</v>
      </c>
      <c r="B721" s="5" t="s">
        <v>7441</v>
      </c>
      <c r="C721" s="5" t="s">
        <v>7442</v>
      </c>
    </row>
    <row r="722" spans="1:3" x14ac:dyDescent="0.25">
      <c r="A722" s="4" t="s">
        <v>429</v>
      </c>
      <c r="B722" s="5" t="s">
        <v>430</v>
      </c>
      <c r="C722" s="5" t="s">
        <v>5539</v>
      </c>
    </row>
    <row r="723" spans="1:3" x14ac:dyDescent="0.25">
      <c r="A723" s="4" t="s">
        <v>431</v>
      </c>
      <c r="B723" s="5" t="s">
        <v>432</v>
      </c>
      <c r="C723" s="5" t="s">
        <v>7443</v>
      </c>
    </row>
    <row r="724" spans="1:3" x14ac:dyDescent="0.25">
      <c r="A724" s="4" t="s">
        <v>433</v>
      </c>
      <c r="B724" s="5" t="s">
        <v>434</v>
      </c>
      <c r="C724" s="5" t="s">
        <v>7444</v>
      </c>
    </row>
    <row r="725" spans="1:3" x14ac:dyDescent="0.25">
      <c r="A725" s="4" t="s">
        <v>435</v>
      </c>
      <c r="B725" s="5" t="s">
        <v>436</v>
      </c>
      <c r="C725" s="5" t="s">
        <v>7445</v>
      </c>
    </row>
    <row r="726" spans="1:3" x14ac:dyDescent="0.25">
      <c r="A726" s="4" t="s">
        <v>437</v>
      </c>
      <c r="B726" s="5" t="s">
        <v>438</v>
      </c>
      <c r="C726" s="5" t="s">
        <v>7446</v>
      </c>
    </row>
    <row r="727" spans="1:3" x14ac:dyDescent="0.25">
      <c r="A727" s="4" t="s">
        <v>439</v>
      </c>
      <c r="B727" s="5" t="s">
        <v>440</v>
      </c>
      <c r="C727" s="5" t="s">
        <v>7447</v>
      </c>
    </row>
    <row r="728" spans="1:3" x14ac:dyDescent="0.25">
      <c r="A728" s="4" t="s">
        <v>441</v>
      </c>
      <c r="B728" s="5" t="s">
        <v>442</v>
      </c>
      <c r="C728" s="5" t="s">
        <v>7448</v>
      </c>
    </row>
    <row r="729" spans="1:3" x14ac:dyDescent="0.25">
      <c r="A729" s="4" t="s">
        <v>443</v>
      </c>
      <c r="B729" s="5" t="s">
        <v>444</v>
      </c>
      <c r="C729" s="5" t="s">
        <v>7449</v>
      </c>
    </row>
    <row r="730" spans="1:3" x14ac:dyDescent="0.25">
      <c r="A730" s="4" t="s">
        <v>445</v>
      </c>
      <c r="B730" s="5" t="s">
        <v>446</v>
      </c>
      <c r="C730" s="5" t="s">
        <v>7450</v>
      </c>
    </row>
    <row r="731" spans="1:3" x14ac:dyDescent="0.25">
      <c r="A731" s="4" t="s">
        <v>447</v>
      </c>
      <c r="B731" s="5" t="s">
        <v>448</v>
      </c>
      <c r="C731" s="5" t="s">
        <v>7451</v>
      </c>
    </row>
    <row r="732" spans="1:3" x14ac:dyDescent="0.25">
      <c r="A732" s="4" t="s">
        <v>449</v>
      </c>
      <c r="B732" s="5" t="s">
        <v>450</v>
      </c>
      <c r="C732" s="5" t="s">
        <v>7452</v>
      </c>
    </row>
    <row r="733" spans="1:3" x14ac:dyDescent="0.25">
      <c r="A733" s="4" t="s">
        <v>451</v>
      </c>
      <c r="B733" s="5" t="s">
        <v>452</v>
      </c>
      <c r="C733" s="5" t="s">
        <v>7453</v>
      </c>
    </row>
    <row r="734" spans="1:3" x14ac:dyDescent="0.25">
      <c r="A734" s="4" t="s">
        <v>453</v>
      </c>
      <c r="B734" s="5" t="s">
        <v>454</v>
      </c>
      <c r="C734" s="5" t="s">
        <v>7454</v>
      </c>
    </row>
    <row r="735" spans="1:3" x14ac:dyDescent="0.25">
      <c r="A735" s="4" t="s">
        <v>455</v>
      </c>
      <c r="B735" s="5" t="s">
        <v>456</v>
      </c>
      <c r="C735" s="5" t="s">
        <v>7455</v>
      </c>
    </row>
    <row r="736" spans="1:3" x14ac:dyDescent="0.25">
      <c r="A736" s="4" t="s">
        <v>457</v>
      </c>
      <c r="B736" s="5" t="s">
        <v>458</v>
      </c>
      <c r="C736" s="5" t="s">
        <v>7456</v>
      </c>
    </row>
    <row r="737" spans="1:3" x14ac:dyDescent="0.25">
      <c r="A737" s="4" t="s">
        <v>461</v>
      </c>
      <c r="B737" s="5" t="s">
        <v>462</v>
      </c>
      <c r="C737" s="5" t="s">
        <v>7457</v>
      </c>
    </row>
    <row r="738" spans="1:3" x14ac:dyDescent="0.25">
      <c r="A738" s="4" t="s">
        <v>463</v>
      </c>
      <c r="B738" s="5" t="s">
        <v>464</v>
      </c>
      <c r="C738" s="5" t="s">
        <v>7458</v>
      </c>
    </row>
    <row r="739" spans="1:3" x14ac:dyDescent="0.25">
      <c r="A739" s="4" t="s">
        <v>465</v>
      </c>
      <c r="B739" s="5" t="s">
        <v>466</v>
      </c>
      <c r="C739" s="5" t="s">
        <v>7459</v>
      </c>
    </row>
    <row r="740" spans="1:3" x14ac:dyDescent="0.25">
      <c r="A740" s="4" t="s">
        <v>467</v>
      </c>
      <c r="B740" s="5" t="s">
        <v>468</v>
      </c>
      <c r="C740" s="5" t="s">
        <v>7460</v>
      </c>
    </row>
    <row r="741" spans="1:3" x14ac:dyDescent="0.25">
      <c r="A741" s="4" t="s">
        <v>469</v>
      </c>
      <c r="B741" s="5" t="s">
        <v>468</v>
      </c>
      <c r="C741" s="5" t="s">
        <v>7460</v>
      </c>
    </row>
    <row r="742" spans="1:3" x14ac:dyDescent="0.25">
      <c r="A742" s="4" t="s">
        <v>470</v>
      </c>
      <c r="B742" s="5" t="s">
        <v>471</v>
      </c>
      <c r="C742" s="5" t="s">
        <v>7461</v>
      </c>
    </row>
    <row r="743" spans="1:3" x14ac:dyDescent="0.25">
      <c r="A743" s="4" t="s">
        <v>472</v>
      </c>
      <c r="B743" s="5" t="s">
        <v>473</v>
      </c>
      <c r="C743" s="5" t="s">
        <v>7462</v>
      </c>
    </row>
    <row r="744" spans="1:3" x14ac:dyDescent="0.25">
      <c r="A744" s="4" t="s">
        <v>474</v>
      </c>
      <c r="B744" s="5" t="s">
        <v>475</v>
      </c>
      <c r="C744" s="5" t="s">
        <v>7463</v>
      </c>
    </row>
    <row r="745" spans="1:3" x14ac:dyDescent="0.25">
      <c r="A745" s="4" t="s">
        <v>476</v>
      </c>
      <c r="B745" s="5" t="s">
        <v>477</v>
      </c>
      <c r="C745" s="5" t="s">
        <v>7464</v>
      </c>
    </row>
    <row r="746" spans="1:3" x14ac:dyDescent="0.25">
      <c r="A746" s="4" t="s">
        <v>480</v>
      </c>
      <c r="B746" s="5" t="s">
        <v>481</v>
      </c>
      <c r="C746" s="5" t="s">
        <v>7465</v>
      </c>
    </row>
    <row r="747" spans="1:3" x14ac:dyDescent="0.25">
      <c r="A747" s="4" t="s">
        <v>482</v>
      </c>
      <c r="B747" s="5" t="s">
        <v>483</v>
      </c>
      <c r="C747" s="5" t="s">
        <v>7466</v>
      </c>
    </row>
    <row r="748" spans="1:3" x14ac:dyDescent="0.25">
      <c r="A748" s="4" t="s">
        <v>484</v>
      </c>
      <c r="B748" s="5" t="s">
        <v>485</v>
      </c>
      <c r="C748" s="5" t="s">
        <v>7467</v>
      </c>
    </row>
    <row r="749" spans="1:3" x14ac:dyDescent="0.25">
      <c r="A749" s="4" t="s">
        <v>486</v>
      </c>
      <c r="B749" s="5" t="s">
        <v>487</v>
      </c>
      <c r="C749" s="5" t="s">
        <v>7468</v>
      </c>
    </row>
    <row r="750" spans="1:3" ht="28" x14ac:dyDescent="0.25">
      <c r="A750" s="4" t="s">
        <v>488</v>
      </c>
      <c r="B750" s="5" t="s">
        <v>489</v>
      </c>
      <c r="C750" s="5" t="s">
        <v>7469</v>
      </c>
    </row>
    <row r="751" spans="1:3" ht="28" x14ac:dyDescent="0.25">
      <c r="A751" s="4" t="s">
        <v>490</v>
      </c>
      <c r="B751" s="5" t="s">
        <v>491</v>
      </c>
      <c r="C751" s="5" t="s">
        <v>7470</v>
      </c>
    </row>
    <row r="752" spans="1:3" ht="28" x14ac:dyDescent="0.25">
      <c r="A752" s="4" t="s">
        <v>492</v>
      </c>
      <c r="B752" s="5" t="s">
        <v>493</v>
      </c>
      <c r="C752" s="5" t="s">
        <v>7471</v>
      </c>
    </row>
    <row r="753" spans="1:3" ht="28" x14ac:dyDescent="0.25">
      <c r="A753" s="4" t="s">
        <v>494</v>
      </c>
      <c r="B753" s="5" t="s">
        <v>495</v>
      </c>
      <c r="C753" s="5" t="s">
        <v>7472</v>
      </c>
    </row>
    <row r="754" spans="1:3" x14ac:dyDescent="0.25">
      <c r="A754" s="4" t="s">
        <v>500</v>
      </c>
      <c r="B754" s="5" t="s">
        <v>501</v>
      </c>
      <c r="C754" s="5" t="s">
        <v>7473</v>
      </c>
    </row>
    <row r="755" spans="1:3" x14ac:dyDescent="0.25">
      <c r="A755" s="4" t="s">
        <v>502</v>
      </c>
      <c r="B755" s="5" t="s">
        <v>503</v>
      </c>
      <c r="C755" s="5" t="s">
        <v>7474</v>
      </c>
    </row>
    <row r="756" spans="1:3" x14ac:dyDescent="0.25">
      <c r="A756" s="4" t="s">
        <v>504</v>
      </c>
      <c r="B756" s="5" t="s">
        <v>505</v>
      </c>
      <c r="C756" s="5" t="s">
        <v>7475</v>
      </c>
    </row>
    <row r="757" spans="1:3" x14ac:dyDescent="0.25">
      <c r="A757" s="4" t="s">
        <v>506</v>
      </c>
      <c r="B757" s="5" t="s">
        <v>507</v>
      </c>
      <c r="C757" s="5" t="s">
        <v>7476</v>
      </c>
    </row>
    <row r="758" spans="1:3" x14ac:dyDescent="0.25">
      <c r="A758" s="4" t="s">
        <v>508</v>
      </c>
      <c r="B758" s="5" t="s">
        <v>509</v>
      </c>
      <c r="C758" s="5" t="s">
        <v>7477</v>
      </c>
    </row>
    <row r="759" spans="1:3" x14ac:dyDescent="0.25">
      <c r="A759" s="4" t="s">
        <v>512</v>
      </c>
      <c r="B759" s="5" t="s">
        <v>458</v>
      </c>
      <c r="C759" s="5" t="s">
        <v>7478</v>
      </c>
    </row>
    <row r="760" spans="1:3" x14ac:dyDescent="0.25">
      <c r="A760" s="4" t="s">
        <v>513</v>
      </c>
      <c r="B760" s="5" t="s">
        <v>514</v>
      </c>
      <c r="C760" s="5" t="s">
        <v>7479</v>
      </c>
    </row>
    <row r="761" spans="1:3" x14ac:dyDescent="0.25">
      <c r="A761" s="4" t="s">
        <v>515</v>
      </c>
      <c r="B761" s="5" t="s">
        <v>516</v>
      </c>
      <c r="C761" s="5" t="s">
        <v>7480</v>
      </c>
    </row>
    <row r="762" spans="1:3" x14ac:dyDescent="0.25">
      <c r="A762" s="4" t="s">
        <v>517</v>
      </c>
      <c r="B762" s="5" t="s">
        <v>281</v>
      </c>
      <c r="C762" s="5" t="s">
        <v>7412</v>
      </c>
    </row>
    <row r="763" spans="1:3" x14ac:dyDescent="0.25">
      <c r="A763" s="4" t="s">
        <v>520</v>
      </c>
      <c r="B763" s="5" t="s">
        <v>521</v>
      </c>
      <c r="C763" s="5" t="s">
        <v>7481</v>
      </c>
    </row>
    <row r="764" spans="1:3" x14ac:dyDescent="0.25">
      <c r="A764" s="4" t="s">
        <v>526</v>
      </c>
      <c r="B764" s="5" t="s">
        <v>527</v>
      </c>
      <c r="C764" s="5" t="s">
        <v>7482</v>
      </c>
    </row>
    <row r="765" spans="1:3" x14ac:dyDescent="0.25">
      <c r="A765" s="4" t="s">
        <v>546</v>
      </c>
      <c r="B765" s="5" t="s">
        <v>547</v>
      </c>
      <c r="C765" s="5" t="s">
        <v>7483</v>
      </c>
    </row>
    <row r="766" spans="1:3" x14ac:dyDescent="0.25">
      <c r="A766" s="4" t="s">
        <v>558</v>
      </c>
      <c r="B766" s="5" t="s">
        <v>559</v>
      </c>
      <c r="C766" s="5" t="s">
        <v>7484</v>
      </c>
    </row>
    <row r="767" spans="1:3" x14ac:dyDescent="0.25">
      <c r="A767" s="4" t="s">
        <v>560</v>
      </c>
      <c r="B767" s="5" t="s">
        <v>561</v>
      </c>
      <c r="C767" s="5" t="s">
        <v>7485</v>
      </c>
    </row>
    <row r="768" spans="1:3" x14ac:dyDescent="0.25">
      <c r="A768" s="4" t="s">
        <v>584</v>
      </c>
      <c r="B768" s="5" t="s">
        <v>585</v>
      </c>
      <c r="C768" s="5" t="s">
        <v>7486</v>
      </c>
    </row>
    <row r="769" spans="1:3" x14ac:dyDescent="0.25">
      <c r="A769" s="4" t="s">
        <v>586</v>
      </c>
      <c r="B769" s="5" t="s">
        <v>587</v>
      </c>
      <c r="C769" s="5" t="s">
        <v>7487</v>
      </c>
    </row>
    <row r="770" spans="1:3" x14ac:dyDescent="0.25">
      <c r="A770" s="4" t="s">
        <v>606</v>
      </c>
      <c r="B770" s="5" t="s">
        <v>607</v>
      </c>
      <c r="C770" s="5" t="s">
        <v>7488</v>
      </c>
    </row>
    <row r="771" spans="1:3" x14ac:dyDescent="0.25">
      <c r="A771" s="4" t="s">
        <v>608</v>
      </c>
      <c r="B771" s="5" t="s">
        <v>609</v>
      </c>
      <c r="C771" s="5" t="s">
        <v>6419</v>
      </c>
    </row>
    <row r="772" spans="1:3" x14ac:dyDescent="0.25">
      <c r="A772" s="4" t="s">
        <v>610</v>
      </c>
      <c r="B772" s="5" t="s">
        <v>611</v>
      </c>
      <c r="C772" s="5" t="s">
        <v>7489</v>
      </c>
    </row>
    <row r="773" spans="1:3" x14ac:dyDescent="0.25">
      <c r="A773" s="4" t="s">
        <v>612</v>
      </c>
      <c r="B773" s="5" t="s">
        <v>613</v>
      </c>
      <c r="C773" s="5" t="s">
        <v>7490</v>
      </c>
    </row>
    <row r="774" spans="1:3" x14ac:dyDescent="0.25">
      <c r="A774" s="4" t="s">
        <v>614</v>
      </c>
      <c r="B774" s="5" t="s">
        <v>615</v>
      </c>
      <c r="C774" s="5" t="s">
        <v>7491</v>
      </c>
    </row>
    <row r="775" spans="1:3" x14ac:dyDescent="0.25">
      <c r="A775" s="4" t="s">
        <v>616</v>
      </c>
      <c r="B775" s="5" t="s">
        <v>617</v>
      </c>
      <c r="C775" s="5" t="s">
        <v>7492</v>
      </c>
    </row>
    <row r="776" spans="1:3" x14ac:dyDescent="0.25">
      <c r="A776" s="4" t="s">
        <v>618</v>
      </c>
      <c r="B776" s="5" t="s">
        <v>619</v>
      </c>
      <c r="C776" s="5" t="s">
        <v>7493</v>
      </c>
    </row>
    <row r="777" spans="1:3" x14ac:dyDescent="0.25">
      <c r="A777" s="4" t="s">
        <v>620</v>
      </c>
      <c r="B777" s="5" t="s">
        <v>621</v>
      </c>
      <c r="C777" s="5" t="s">
        <v>7494</v>
      </c>
    </row>
    <row r="778" spans="1:3" x14ac:dyDescent="0.25">
      <c r="A778" s="4" t="s">
        <v>622</v>
      </c>
      <c r="B778" s="5" t="s">
        <v>623</v>
      </c>
      <c r="C778" s="5" t="s">
        <v>7495</v>
      </c>
    </row>
    <row r="779" spans="1:3" x14ac:dyDescent="0.25">
      <c r="A779" s="4" t="s">
        <v>624</v>
      </c>
      <c r="B779" s="5" t="s">
        <v>625</v>
      </c>
      <c r="C779" s="5" t="s">
        <v>7496</v>
      </c>
    </row>
    <row r="780" spans="1:3" x14ac:dyDescent="0.25">
      <c r="A780" s="4" t="s">
        <v>626</v>
      </c>
      <c r="B780" s="5" t="s">
        <v>627</v>
      </c>
      <c r="C780" s="5" t="s">
        <v>7497</v>
      </c>
    </row>
    <row r="781" spans="1:3" x14ac:dyDescent="0.25">
      <c r="A781" s="4" t="s">
        <v>628</v>
      </c>
      <c r="B781" s="5" t="s">
        <v>629</v>
      </c>
      <c r="C781" s="5" t="s">
        <v>7498</v>
      </c>
    </row>
    <row r="782" spans="1:3" x14ac:dyDescent="0.25">
      <c r="A782" s="4" t="s">
        <v>632</v>
      </c>
      <c r="B782" s="5" t="s">
        <v>633</v>
      </c>
      <c r="C782" s="5" t="s">
        <v>7499</v>
      </c>
    </row>
    <row r="783" spans="1:3" x14ac:dyDescent="0.25">
      <c r="A783" s="4" t="s">
        <v>634</v>
      </c>
      <c r="B783" s="5" t="s">
        <v>635</v>
      </c>
      <c r="C783" s="5" t="s">
        <v>7500</v>
      </c>
    </row>
    <row r="784" spans="1:3" x14ac:dyDescent="0.25">
      <c r="A784" s="4" t="s">
        <v>636</v>
      </c>
      <c r="B784" s="5" t="s">
        <v>633</v>
      </c>
      <c r="C784" s="5" t="s">
        <v>7499</v>
      </c>
    </row>
    <row r="785" spans="1:3" x14ac:dyDescent="0.25">
      <c r="A785" s="4" t="s">
        <v>645</v>
      </c>
      <c r="B785" s="5" t="s">
        <v>646</v>
      </c>
      <c r="C785" s="5" t="s">
        <v>7501</v>
      </c>
    </row>
    <row r="786" spans="1:3" x14ac:dyDescent="0.25">
      <c r="A786" s="4" t="s">
        <v>647</v>
      </c>
      <c r="B786" s="5" t="s">
        <v>648</v>
      </c>
      <c r="C786" s="5" t="s">
        <v>7502</v>
      </c>
    </row>
    <row r="787" spans="1:3" x14ac:dyDescent="0.25">
      <c r="A787" s="4" t="s">
        <v>649</v>
      </c>
      <c r="B787" s="5" t="s">
        <v>650</v>
      </c>
      <c r="C787" s="5" t="s">
        <v>7503</v>
      </c>
    </row>
    <row r="788" spans="1:3" x14ac:dyDescent="0.25">
      <c r="A788" s="4" t="s">
        <v>654</v>
      </c>
      <c r="B788" s="5" t="s">
        <v>655</v>
      </c>
      <c r="C788" s="5" t="s">
        <v>7504</v>
      </c>
    </row>
    <row r="789" spans="1:3" x14ac:dyDescent="0.25">
      <c r="A789" s="4" t="s">
        <v>660</v>
      </c>
      <c r="B789" s="5" t="s">
        <v>661</v>
      </c>
      <c r="C789" s="5" t="s">
        <v>7505</v>
      </c>
    </row>
    <row r="790" spans="1:3" x14ac:dyDescent="0.25">
      <c r="A790" s="4" t="s">
        <v>664</v>
      </c>
      <c r="B790" s="5" t="s">
        <v>665</v>
      </c>
      <c r="C790" s="5" t="s">
        <v>7506</v>
      </c>
    </row>
    <row r="791" spans="1:3" x14ac:dyDescent="0.25">
      <c r="A791" s="4" t="s">
        <v>666</v>
      </c>
      <c r="B791" s="5" t="s">
        <v>667</v>
      </c>
      <c r="C791" s="5" t="s">
        <v>7507</v>
      </c>
    </row>
    <row r="792" spans="1:3" x14ac:dyDescent="0.25">
      <c r="A792" s="4" t="s">
        <v>668</v>
      </c>
      <c r="B792" s="5" t="s">
        <v>669</v>
      </c>
      <c r="C792" s="5" t="s">
        <v>7508</v>
      </c>
    </row>
    <row r="793" spans="1:3" x14ac:dyDescent="0.25">
      <c r="A793" s="4" t="s">
        <v>670</v>
      </c>
      <c r="B793" s="5" t="s">
        <v>671</v>
      </c>
      <c r="C793" s="5" t="s">
        <v>7509</v>
      </c>
    </row>
    <row r="794" spans="1:3" x14ac:dyDescent="0.25">
      <c r="A794" s="4" t="s">
        <v>672</v>
      </c>
      <c r="B794" s="5" t="s">
        <v>673</v>
      </c>
      <c r="C794" s="5" t="s">
        <v>7510</v>
      </c>
    </row>
    <row r="795" spans="1:3" x14ac:dyDescent="0.25">
      <c r="A795" s="4" t="s">
        <v>674</v>
      </c>
      <c r="B795" s="5" t="s">
        <v>675</v>
      </c>
      <c r="C795" s="5" t="s">
        <v>7511</v>
      </c>
    </row>
    <row r="796" spans="1:3" x14ac:dyDescent="0.25">
      <c r="A796" s="4" t="s">
        <v>690</v>
      </c>
      <c r="B796" s="5" t="s">
        <v>691</v>
      </c>
      <c r="C796" s="5" t="s">
        <v>7512</v>
      </c>
    </row>
    <row r="797" spans="1:3" x14ac:dyDescent="0.25">
      <c r="A797" s="4" t="s">
        <v>692</v>
      </c>
      <c r="B797" s="5" t="s">
        <v>693</v>
      </c>
      <c r="C797" s="5" t="s">
        <v>7513</v>
      </c>
    </row>
    <row r="798" spans="1:3" x14ac:dyDescent="0.25">
      <c r="A798" s="4" t="s">
        <v>706</v>
      </c>
      <c r="B798" s="5" t="s">
        <v>707</v>
      </c>
      <c r="C798" s="5" t="s">
        <v>7514</v>
      </c>
    </row>
    <row r="799" spans="1:3" x14ac:dyDescent="0.25">
      <c r="A799" s="4" t="s">
        <v>708</v>
      </c>
      <c r="B799" s="5" t="s">
        <v>709</v>
      </c>
      <c r="C799" s="5" t="s">
        <v>7515</v>
      </c>
    </row>
    <row r="800" spans="1:3" x14ac:dyDescent="0.25">
      <c r="A800" s="4" t="s">
        <v>710</v>
      </c>
      <c r="B800" s="5" t="s">
        <v>711</v>
      </c>
      <c r="C800" s="5" t="s">
        <v>7516</v>
      </c>
    </row>
    <row r="801" spans="1:3" x14ac:dyDescent="0.25">
      <c r="A801" s="4" t="s">
        <v>714</v>
      </c>
      <c r="B801" s="5" t="s">
        <v>715</v>
      </c>
      <c r="C801" s="5" t="s">
        <v>7517</v>
      </c>
    </row>
    <row r="802" spans="1:3" x14ac:dyDescent="0.25">
      <c r="A802" s="4" t="s">
        <v>716</v>
      </c>
      <c r="B802" s="5" t="s">
        <v>717</v>
      </c>
      <c r="C802" s="5" t="s">
        <v>7518</v>
      </c>
    </row>
    <row r="803" spans="1:3" x14ac:dyDescent="0.25">
      <c r="A803" s="4" t="s">
        <v>718</v>
      </c>
      <c r="B803" s="5" t="s">
        <v>719</v>
      </c>
      <c r="C803" s="5" t="s">
        <v>7486</v>
      </c>
    </row>
    <row r="804" spans="1:3" x14ac:dyDescent="0.25">
      <c r="A804" s="4" t="s">
        <v>764</v>
      </c>
      <c r="B804" s="5" t="s">
        <v>765</v>
      </c>
      <c r="C804" s="5" t="s">
        <v>6509</v>
      </c>
    </row>
    <row r="805" spans="1:3" x14ac:dyDescent="0.25">
      <c r="A805" s="4" t="s">
        <v>766</v>
      </c>
      <c r="B805" s="5" t="s">
        <v>767</v>
      </c>
      <c r="C805" s="5" t="s">
        <v>7519</v>
      </c>
    </row>
    <row r="806" spans="1:3" x14ac:dyDescent="0.25">
      <c r="A806" s="4" t="s">
        <v>768</v>
      </c>
      <c r="B806" s="5" t="s">
        <v>769</v>
      </c>
      <c r="C806" s="5" t="s">
        <v>7520</v>
      </c>
    </row>
    <row r="807" spans="1:3" x14ac:dyDescent="0.25">
      <c r="A807" s="4" t="s">
        <v>770</v>
      </c>
      <c r="B807" s="5" t="s">
        <v>771</v>
      </c>
      <c r="C807" s="5" t="s">
        <v>7521</v>
      </c>
    </row>
    <row r="808" spans="1:3" x14ac:dyDescent="0.25">
      <c r="A808" s="4" t="s">
        <v>772</v>
      </c>
      <c r="B808" s="5" t="s">
        <v>773</v>
      </c>
      <c r="C808" s="5" t="s">
        <v>7522</v>
      </c>
    </row>
    <row r="809" spans="1:3" x14ac:dyDescent="0.25">
      <c r="A809" s="4" t="s">
        <v>774</v>
      </c>
      <c r="B809" s="5" t="s">
        <v>775</v>
      </c>
      <c r="C809" s="5" t="s">
        <v>7523</v>
      </c>
    </row>
    <row r="810" spans="1:3" x14ac:dyDescent="0.25">
      <c r="A810" s="4" t="s">
        <v>776</v>
      </c>
      <c r="B810" s="5" t="s">
        <v>777</v>
      </c>
      <c r="C810" s="5" t="s">
        <v>7524</v>
      </c>
    </row>
    <row r="811" spans="1:3" x14ac:dyDescent="0.25">
      <c r="A811" s="4" t="s">
        <v>792</v>
      </c>
      <c r="B811" s="5" t="s">
        <v>609</v>
      </c>
      <c r="C811" s="5" t="s">
        <v>6419</v>
      </c>
    </row>
    <row r="812" spans="1:3" x14ac:dyDescent="0.25">
      <c r="A812" s="4" t="s">
        <v>793</v>
      </c>
      <c r="B812" s="5" t="s">
        <v>794</v>
      </c>
      <c r="C812" s="5" t="s">
        <v>7525</v>
      </c>
    </row>
    <row r="813" spans="1:3" x14ac:dyDescent="0.25">
      <c r="A813" s="4" t="s">
        <v>795</v>
      </c>
      <c r="B813" s="5" t="s">
        <v>796</v>
      </c>
      <c r="C813" s="5" t="s">
        <v>7526</v>
      </c>
    </row>
    <row r="814" spans="1:3" x14ac:dyDescent="0.25">
      <c r="A814" s="4" t="s">
        <v>797</v>
      </c>
      <c r="B814" s="5" t="s">
        <v>798</v>
      </c>
      <c r="C814" s="5" t="s">
        <v>7527</v>
      </c>
    </row>
    <row r="815" spans="1:3" x14ac:dyDescent="0.25">
      <c r="A815" s="4" t="s">
        <v>799</v>
      </c>
      <c r="B815" s="5" t="s">
        <v>800</v>
      </c>
      <c r="C815" s="5" t="s">
        <v>7098</v>
      </c>
    </row>
    <row r="816" spans="1:3" x14ac:dyDescent="0.25">
      <c r="A816" s="4" t="s">
        <v>801</v>
      </c>
      <c r="B816" s="5" t="s">
        <v>802</v>
      </c>
      <c r="C816" s="5" t="s">
        <v>7528</v>
      </c>
    </row>
    <row r="817" spans="1:3" x14ac:dyDescent="0.25">
      <c r="A817" s="4" t="s">
        <v>803</v>
      </c>
      <c r="B817" s="5" t="s">
        <v>804</v>
      </c>
      <c r="C817" s="5" t="s">
        <v>7529</v>
      </c>
    </row>
    <row r="818" spans="1:3" x14ac:dyDescent="0.25">
      <c r="A818" s="4" t="s">
        <v>805</v>
      </c>
      <c r="B818" s="5" t="s">
        <v>806</v>
      </c>
      <c r="C818" s="5" t="s">
        <v>7530</v>
      </c>
    </row>
    <row r="819" spans="1:3" x14ac:dyDescent="0.25">
      <c r="A819" s="4" t="s">
        <v>807</v>
      </c>
      <c r="B819" s="5" t="s">
        <v>808</v>
      </c>
      <c r="C819" s="5" t="s">
        <v>7531</v>
      </c>
    </row>
    <row r="820" spans="1:3" x14ac:dyDescent="0.25">
      <c r="A820" s="4" t="s">
        <v>809</v>
      </c>
      <c r="B820" s="5" t="s">
        <v>810</v>
      </c>
      <c r="C820" s="5" t="s">
        <v>7532</v>
      </c>
    </row>
    <row r="821" spans="1:3" x14ac:dyDescent="0.25">
      <c r="A821" s="4" t="s">
        <v>811</v>
      </c>
      <c r="B821" s="5" t="s">
        <v>812</v>
      </c>
      <c r="C821" s="5" t="s">
        <v>7533</v>
      </c>
    </row>
    <row r="822" spans="1:3" x14ac:dyDescent="0.25">
      <c r="A822" s="4" t="s">
        <v>823</v>
      </c>
      <c r="B822" s="5" t="s">
        <v>824</v>
      </c>
      <c r="C822" s="5" t="s">
        <v>7534</v>
      </c>
    </row>
    <row r="823" spans="1:3" x14ac:dyDescent="0.25">
      <c r="A823" s="4" t="s">
        <v>838</v>
      </c>
      <c r="B823" s="5" t="s">
        <v>839</v>
      </c>
      <c r="C823" s="5" t="s">
        <v>7535</v>
      </c>
    </row>
    <row r="824" spans="1:3" x14ac:dyDescent="0.25">
      <c r="A824" s="4" t="s">
        <v>840</v>
      </c>
      <c r="B824" s="5" t="s">
        <v>841</v>
      </c>
      <c r="C824" s="5" t="s">
        <v>7536</v>
      </c>
    </row>
    <row r="825" spans="1:3" x14ac:dyDescent="0.25">
      <c r="A825" s="4" t="s">
        <v>924</v>
      </c>
      <c r="B825" s="5" t="s">
        <v>925</v>
      </c>
      <c r="C825" s="5" t="s">
        <v>7537</v>
      </c>
    </row>
    <row r="826" spans="1:3" x14ac:dyDescent="0.25">
      <c r="A826" s="4" t="s">
        <v>926</v>
      </c>
      <c r="B826" s="5" t="s">
        <v>927</v>
      </c>
      <c r="C826" s="5" t="s">
        <v>7538</v>
      </c>
    </row>
    <row r="827" spans="1:3" x14ac:dyDescent="0.25">
      <c r="A827" s="4" t="s">
        <v>944</v>
      </c>
      <c r="B827" s="5" t="s">
        <v>945</v>
      </c>
      <c r="C827" s="5" t="s">
        <v>7539</v>
      </c>
    </row>
    <row r="828" spans="1:3" x14ac:dyDescent="0.25">
      <c r="A828" s="4" t="s">
        <v>946</v>
      </c>
      <c r="B828" s="5" t="s">
        <v>947</v>
      </c>
      <c r="C828" s="5" t="s">
        <v>7540</v>
      </c>
    </row>
    <row r="829" spans="1:3" x14ac:dyDescent="0.25">
      <c r="A829" s="4" t="s">
        <v>948</v>
      </c>
      <c r="B829" s="5" t="s">
        <v>635</v>
      </c>
      <c r="C829" s="5" t="s">
        <v>7500</v>
      </c>
    </row>
    <row r="830" spans="1:3" x14ac:dyDescent="0.25">
      <c r="A830" s="4" t="s">
        <v>949</v>
      </c>
      <c r="B830" s="5" t="s">
        <v>609</v>
      </c>
      <c r="C830" s="5" t="s">
        <v>6419</v>
      </c>
    </row>
    <row r="831" spans="1:3" x14ac:dyDescent="0.25">
      <c r="A831" s="4" t="s">
        <v>950</v>
      </c>
      <c r="B831" s="5" t="s">
        <v>611</v>
      </c>
      <c r="C831" s="5" t="s">
        <v>7489</v>
      </c>
    </row>
    <row r="832" spans="1:3" x14ac:dyDescent="0.25">
      <c r="A832" s="4" t="s">
        <v>951</v>
      </c>
      <c r="B832" s="5" t="s">
        <v>952</v>
      </c>
      <c r="C832" s="5" t="s">
        <v>7541</v>
      </c>
    </row>
    <row r="833" spans="1:3" x14ac:dyDescent="0.25">
      <c r="A833" s="4" t="s">
        <v>953</v>
      </c>
      <c r="B833" s="5" t="s">
        <v>954</v>
      </c>
      <c r="C833" s="5" t="s">
        <v>7542</v>
      </c>
    </row>
    <row r="834" spans="1:3" x14ac:dyDescent="0.25">
      <c r="A834" s="4" t="s">
        <v>955</v>
      </c>
      <c r="B834" s="5" t="s">
        <v>956</v>
      </c>
      <c r="C834" s="5" t="s">
        <v>7543</v>
      </c>
    </row>
    <row r="835" spans="1:3" x14ac:dyDescent="0.25">
      <c r="A835" s="4" t="s">
        <v>957</v>
      </c>
      <c r="B835" s="5" t="s">
        <v>7544</v>
      </c>
      <c r="C835" s="5" t="s">
        <v>7545</v>
      </c>
    </row>
    <row r="836" spans="1:3" x14ac:dyDescent="0.25">
      <c r="A836" s="4" t="s">
        <v>959</v>
      </c>
      <c r="B836" s="5" t="s">
        <v>960</v>
      </c>
      <c r="C836" s="5" t="s">
        <v>7546</v>
      </c>
    </row>
    <row r="837" spans="1:3" x14ac:dyDescent="0.25">
      <c r="A837" s="4" t="s">
        <v>961</v>
      </c>
      <c r="B837" s="5" t="s">
        <v>962</v>
      </c>
      <c r="C837" s="5" t="s">
        <v>7547</v>
      </c>
    </row>
    <row r="838" spans="1:3" x14ac:dyDescent="0.25">
      <c r="A838" s="4" t="s">
        <v>973</v>
      </c>
      <c r="B838" s="5" t="s">
        <v>974</v>
      </c>
      <c r="C838" s="5" t="s">
        <v>7548</v>
      </c>
    </row>
    <row r="839" spans="1:3" x14ac:dyDescent="0.25">
      <c r="A839" s="4" t="s">
        <v>975</v>
      </c>
      <c r="B839" s="5" t="s">
        <v>976</v>
      </c>
      <c r="C839" s="5" t="s">
        <v>7549</v>
      </c>
    </row>
    <row r="840" spans="1:3" x14ac:dyDescent="0.25">
      <c r="A840" s="4" t="s">
        <v>977</v>
      </c>
      <c r="B840" s="5" t="s">
        <v>978</v>
      </c>
      <c r="C840" s="5" t="s">
        <v>7550</v>
      </c>
    </row>
    <row r="841" spans="1:3" x14ac:dyDescent="0.25">
      <c r="A841" s="4" t="s">
        <v>993</v>
      </c>
      <c r="B841" s="5" t="s">
        <v>994</v>
      </c>
      <c r="C841" s="5" t="s">
        <v>7551</v>
      </c>
    </row>
    <row r="842" spans="1:3" x14ac:dyDescent="0.25">
      <c r="A842" s="4" t="s">
        <v>995</v>
      </c>
      <c r="B842" s="5" t="s">
        <v>996</v>
      </c>
      <c r="C842" s="5" t="s">
        <v>7552</v>
      </c>
    </row>
    <row r="843" spans="1:3" x14ac:dyDescent="0.25">
      <c r="A843" s="4" t="s">
        <v>1015</v>
      </c>
      <c r="B843" s="5" t="s">
        <v>1016</v>
      </c>
      <c r="C843" s="5" t="s">
        <v>7553</v>
      </c>
    </row>
    <row r="844" spans="1:3" x14ac:dyDescent="0.25">
      <c r="A844" s="4" t="s">
        <v>1017</v>
      </c>
      <c r="B844" s="5" t="s">
        <v>1018</v>
      </c>
      <c r="C844" s="5" t="s">
        <v>7554</v>
      </c>
    </row>
    <row r="845" spans="1:3" x14ac:dyDescent="0.25">
      <c r="A845" s="4" t="s">
        <v>1019</v>
      </c>
      <c r="B845" s="5" t="s">
        <v>1020</v>
      </c>
      <c r="C845" s="5" t="s">
        <v>7555</v>
      </c>
    </row>
    <row r="846" spans="1:3" x14ac:dyDescent="0.25">
      <c r="A846" s="4" t="s">
        <v>1029</v>
      </c>
      <c r="B846" s="5" t="s">
        <v>1030</v>
      </c>
      <c r="C846" s="5" t="s">
        <v>7556</v>
      </c>
    </row>
    <row r="847" spans="1:3" x14ac:dyDescent="0.25">
      <c r="A847" s="4" t="s">
        <v>1039</v>
      </c>
      <c r="B847" s="5" t="s">
        <v>1040</v>
      </c>
      <c r="C847" s="5" t="s">
        <v>7557</v>
      </c>
    </row>
    <row r="848" spans="1:3" x14ac:dyDescent="0.25">
      <c r="A848" s="4" t="s">
        <v>1041</v>
      </c>
      <c r="B848" s="5" t="s">
        <v>1042</v>
      </c>
      <c r="C848" s="5" t="s">
        <v>7399</v>
      </c>
    </row>
    <row r="849" spans="1:3" x14ac:dyDescent="0.25">
      <c r="A849" s="4" t="s">
        <v>1056</v>
      </c>
      <c r="B849" s="5" t="s">
        <v>1057</v>
      </c>
      <c r="C849" s="5" t="s">
        <v>7558</v>
      </c>
    </row>
    <row r="850" spans="1:3" x14ac:dyDescent="0.25">
      <c r="A850" s="4" t="s">
        <v>1088</v>
      </c>
      <c r="B850" s="5" t="s">
        <v>1089</v>
      </c>
      <c r="C850" s="5" t="s">
        <v>7559</v>
      </c>
    </row>
    <row r="851" spans="1:3" x14ac:dyDescent="0.25">
      <c r="A851" s="4" t="s">
        <v>1090</v>
      </c>
      <c r="B851" s="5" t="s">
        <v>1091</v>
      </c>
      <c r="C851" s="5" t="s">
        <v>5621</v>
      </c>
    </row>
    <row r="852" spans="1:3" x14ac:dyDescent="0.25">
      <c r="A852" s="4" t="s">
        <v>1118</v>
      </c>
      <c r="B852" s="5" t="s">
        <v>1119</v>
      </c>
      <c r="C852" s="5" t="s">
        <v>7560</v>
      </c>
    </row>
    <row r="853" spans="1:3" x14ac:dyDescent="0.25">
      <c r="A853" s="4" t="s">
        <v>1124</v>
      </c>
      <c r="B853" s="5" t="s">
        <v>1125</v>
      </c>
      <c r="C853" s="5" t="s">
        <v>7561</v>
      </c>
    </row>
    <row r="854" spans="1:3" x14ac:dyDescent="0.25">
      <c r="A854" s="4" t="s">
        <v>1319</v>
      </c>
      <c r="B854" s="5" t="s">
        <v>1320</v>
      </c>
      <c r="C854" s="5" t="s">
        <v>7562</v>
      </c>
    </row>
    <row r="855" spans="1:3" x14ac:dyDescent="0.25">
      <c r="A855" s="4" t="s">
        <v>1355</v>
      </c>
      <c r="B855" s="5" t="s">
        <v>1356</v>
      </c>
      <c r="C855" s="5" t="s">
        <v>7563</v>
      </c>
    </row>
    <row r="856" spans="1:3" x14ac:dyDescent="0.25">
      <c r="A856" s="4" t="s">
        <v>1439</v>
      </c>
      <c r="B856" s="5" t="s">
        <v>1440</v>
      </c>
      <c r="C856" s="5" t="s">
        <v>7564</v>
      </c>
    </row>
    <row r="857" spans="1:3" x14ac:dyDescent="0.25">
      <c r="A857" s="4" t="s">
        <v>7565</v>
      </c>
      <c r="B857" s="5" t="s">
        <v>1492</v>
      </c>
      <c r="C857" s="5" t="s">
        <v>7566</v>
      </c>
    </row>
    <row r="858" spans="1:3" x14ac:dyDescent="0.25">
      <c r="A858" s="4" t="s">
        <v>2458</v>
      </c>
      <c r="B858" s="5" t="s">
        <v>1494</v>
      </c>
      <c r="C858" s="5" t="s">
        <v>7567</v>
      </c>
    </row>
    <row r="859" spans="1:3" x14ac:dyDescent="0.25">
      <c r="A859" s="4" t="s">
        <v>2460</v>
      </c>
      <c r="B859" s="5" t="s">
        <v>1496</v>
      </c>
      <c r="C859" s="5" t="s">
        <v>7568</v>
      </c>
    </row>
    <row r="860" spans="1:3" x14ac:dyDescent="0.25">
      <c r="A860" s="4" t="s">
        <v>2462</v>
      </c>
      <c r="B860" s="5" t="s">
        <v>1498</v>
      </c>
      <c r="C860" s="5" t="s">
        <v>7569</v>
      </c>
    </row>
    <row r="861" spans="1:3" x14ac:dyDescent="0.25">
      <c r="A861" s="4" t="s">
        <v>2464</v>
      </c>
      <c r="B861" s="5" t="s">
        <v>1500</v>
      </c>
      <c r="C861" s="5" t="s">
        <v>7570</v>
      </c>
    </row>
    <row r="862" spans="1:3" x14ac:dyDescent="0.25">
      <c r="A862" s="4" t="s">
        <v>7571</v>
      </c>
      <c r="B862" s="5" t="s">
        <v>1502</v>
      </c>
      <c r="C862" s="5" t="s">
        <v>7572</v>
      </c>
    </row>
    <row r="863" spans="1:3" x14ac:dyDescent="0.25">
      <c r="A863" s="4" t="s">
        <v>7573</v>
      </c>
      <c r="B863" s="5" t="s">
        <v>1504</v>
      </c>
      <c r="C863" s="5" t="s">
        <v>7574</v>
      </c>
    </row>
    <row r="864" spans="1:3" x14ac:dyDescent="0.25">
      <c r="A864" s="4" t="s">
        <v>7575</v>
      </c>
      <c r="B864" s="5" t="s">
        <v>1506</v>
      </c>
      <c r="C864" s="5" t="s">
        <v>7576</v>
      </c>
    </row>
    <row r="865" spans="1:3" x14ac:dyDescent="0.25">
      <c r="A865" s="4" t="s">
        <v>7577</v>
      </c>
      <c r="B865" s="5" t="s">
        <v>1508</v>
      </c>
      <c r="C865" s="5" t="s">
        <v>7578</v>
      </c>
    </row>
    <row r="866" spans="1:3" x14ac:dyDescent="0.25">
      <c r="A866" s="4" t="s">
        <v>7579</v>
      </c>
      <c r="B866" s="5" t="s">
        <v>1510</v>
      </c>
      <c r="C866" s="5" t="s">
        <v>7580</v>
      </c>
    </row>
    <row r="867" spans="1:3" x14ac:dyDescent="0.25">
      <c r="A867" s="4" t="s">
        <v>7581</v>
      </c>
      <c r="B867" s="5" t="s">
        <v>1512</v>
      </c>
      <c r="C867" s="5" t="s">
        <v>7582</v>
      </c>
    </row>
    <row r="868" spans="1:3" x14ac:dyDescent="0.25">
      <c r="A868" s="4" t="s">
        <v>7583</v>
      </c>
      <c r="B868" s="5" t="s">
        <v>1514</v>
      </c>
      <c r="C868" s="5" t="s">
        <v>7584</v>
      </c>
    </row>
    <row r="869" spans="1:3" x14ac:dyDescent="0.25">
      <c r="A869" s="4" t="s">
        <v>7585</v>
      </c>
      <c r="B869" s="5" t="s">
        <v>1516</v>
      </c>
      <c r="C869" s="5" t="s">
        <v>7586</v>
      </c>
    </row>
    <row r="870" spans="1:3" x14ac:dyDescent="0.25">
      <c r="A870" s="4" t="s">
        <v>7587</v>
      </c>
      <c r="B870" s="5" t="s">
        <v>1518</v>
      </c>
      <c r="C870" s="5" t="s">
        <v>7588</v>
      </c>
    </row>
    <row r="871" spans="1:3" x14ac:dyDescent="0.25">
      <c r="A871" s="4" t="s">
        <v>7589</v>
      </c>
      <c r="B871" s="5" t="s">
        <v>1520</v>
      </c>
      <c r="C871" s="5" t="s">
        <v>7590</v>
      </c>
    </row>
    <row r="872" spans="1:3" x14ac:dyDescent="0.25">
      <c r="A872" s="4" t="s">
        <v>7591</v>
      </c>
      <c r="B872" s="5" t="s">
        <v>1522</v>
      </c>
      <c r="C872" s="5" t="s">
        <v>7592</v>
      </c>
    </row>
    <row r="873" spans="1:3" x14ac:dyDescent="0.25">
      <c r="A873" s="4" t="s">
        <v>7593</v>
      </c>
      <c r="B873" s="5" t="s">
        <v>1524</v>
      </c>
      <c r="C873" s="5" t="s">
        <v>7594</v>
      </c>
    </row>
    <row r="874" spans="1:3" x14ac:dyDescent="0.25">
      <c r="A874" s="4" t="s">
        <v>7595</v>
      </c>
      <c r="B874" s="5" t="s">
        <v>1526</v>
      </c>
      <c r="C874" s="5" t="s">
        <v>7596</v>
      </c>
    </row>
    <row r="875" spans="1:3" x14ac:dyDescent="0.25">
      <c r="A875" s="4" t="s">
        <v>7597</v>
      </c>
      <c r="B875" s="5" t="s">
        <v>1528</v>
      </c>
      <c r="C875" s="5" t="s">
        <v>7598</v>
      </c>
    </row>
    <row r="876" spans="1:3" x14ac:dyDescent="0.25">
      <c r="A876" s="4" t="s">
        <v>7599</v>
      </c>
      <c r="B876" s="5" t="s">
        <v>1530</v>
      </c>
      <c r="C876" s="5" t="s">
        <v>7600</v>
      </c>
    </row>
    <row r="877" spans="1:3" x14ac:dyDescent="0.25">
      <c r="A877" s="4" t="s">
        <v>7601</v>
      </c>
      <c r="B877" s="5" t="s">
        <v>1532</v>
      </c>
      <c r="C877" s="5" t="s">
        <v>7602</v>
      </c>
    </row>
    <row r="878" spans="1:3" x14ac:dyDescent="0.25">
      <c r="A878" s="4" t="s">
        <v>7603</v>
      </c>
      <c r="B878" s="5" t="s">
        <v>1534</v>
      </c>
      <c r="C878" s="5" t="s">
        <v>7604</v>
      </c>
    </row>
    <row r="879" spans="1:3" x14ac:dyDescent="0.25">
      <c r="A879" s="4" t="s">
        <v>7605</v>
      </c>
      <c r="B879" s="5" t="s">
        <v>1536</v>
      </c>
      <c r="C879" s="5" t="s">
        <v>7606</v>
      </c>
    </row>
    <row r="880" spans="1:3" x14ac:dyDescent="0.25">
      <c r="A880" s="4" t="s">
        <v>7607</v>
      </c>
      <c r="B880" s="5" t="s">
        <v>1538</v>
      </c>
      <c r="C880" s="5" t="s">
        <v>7608</v>
      </c>
    </row>
    <row r="881" spans="1:3" x14ac:dyDescent="0.25">
      <c r="A881" s="4" t="s">
        <v>7609</v>
      </c>
      <c r="B881" s="5" t="s">
        <v>7610</v>
      </c>
      <c r="C881" s="5" t="s">
        <v>7611</v>
      </c>
    </row>
    <row r="882" spans="1:3" x14ac:dyDescent="0.25">
      <c r="A882" s="4" t="s">
        <v>7612</v>
      </c>
      <c r="B882" s="5" t="s">
        <v>1542</v>
      </c>
      <c r="C882" s="5" t="s">
        <v>7613</v>
      </c>
    </row>
    <row r="883" spans="1:3" x14ac:dyDescent="0.25">
      <c r="A883" s="4" t="s">
        <v>7614</v>
      </c>
      <c r="B883" s="5" t="s">
        <v>1544</v>
      </c>
      <c r="C883" s="5" t="s">
        <v>7615</v>
      </c>
    </row>
    <row r="884" spans="1:3" x14ac:dyDescent="0.25">
      <c r="A884" s="4" t="s">
        <v>7616</v>
      </c>
      <c r="B884" s="5" t="s">
        <v>1546</v>
      </c>
      <c r="C884" s="5" t="s">
        <v>7617</v>
      </c>
    </row>
    <row r="885" spans="1:3" x14ac:dyDescent="0.25">
      <c r="A885" s="4" t="s">
        <v>7618</v>
      </c>
      <c r="B885" s="5" t="s">
        <v>7619</v>
      </c>
      <c r="C885" s="5" t="s">
        <v>7620</v>
      </c>
    </row>
    <row r="886" spans="1:3" x14ac:dyDescent="0.25">
      <c r="A886" s="4" t="s">
        <v>7621</v>
      </c>
      <c r="B886" s="5" t="s">
        <v>1550</v>
      </c>
      <c r="C886" s="5" t="s">
        <v>7622</v>
      </c>
    </row>
    <row r="887" spans="1:3" x14ac:dyDescent="0.25">
      <c r="A887" s="4" t="s">
        <v>7623</v>
      </c>
      <c r="B887" s="5" t="s">
        <v>1552</v>
      </c>
      <c r="C887" s="5" t="s">
        <v>7624</v>
      </c>
    </row>
    <row r="888" spans="1:3" x14ac:dyDescent="0.25">
      <c r="A888" s="4" t="s">
        <v>7625</v>
      </c>
      <c r="B888" s="5" t="s">
        <v>1554</v>
      </c>
      <c r="C888" s="5" t="s">
        <v>7626</v>
      </c>
    </row>
    <row r="889" spans="1:3" x14ac:dyDescent="0.25">
      <c r="A889" s="4" t="s">
        <v>7627</v>
      </c>
      <c r="B889" s="5" t="s">
        <v>1556</v>
      </c>
      <c r="C889" s="5" t="s">
        <v>7628</v>
      </c>
    </row>
    <row r="890" spans="1:3" x14ac:dyDescent="0.25">
      <c r="A890" s="4" t="s">
        <v>7629</v>
      </c>
      <c r="B890" s="5" t="s">
        <v>426</v>
      </c>
      <c r="C890" s="5" t="s">
        <v>7630</v>
      </c>
    </row>
    <row r="891" spans="1:3" x14ac:dyDescent="0.25">
      <c r="A891" s="4" t="s">
        <v>7631</v>
      </c>
      <c r="B891" s="5" t="s">
        <v>1559</v>
      </c>
      <c r="C891" s="5" t="s">
        <v>7632</v>
      </c>
    </row>
    <row r="892" spans="1:3" x14ac:dyDescent="0.25">
      <c r="A892" s="4" t="s">
        <v>7633</v>
      </c>
      <c r="B892" s="5" t="s">
        <v>1561</v>
      </c>
      <c r="C892" s="5" t="s">
        <v>7634</v>
      </c>
    </row>
    <row r="893" spans="1:3" ht="28" x14ac:dyDescent="0.25">
      <c r="A893" s="4" t="s">
        <v>7635</v>
      </c>
      <c r="B893" s="5" t="s">
        <v>7636</v>
      </c>
      <c r="C893" s="5" t="s">
        <v>7637</v>
      </c>
    </row>
    <row r="894" spans="1:3" x14ac:dyDescent="0.25">
      <c r="A894" s="4" t="s">
        <v>7638</v>
      </c>
      <c r="B894" s="5" t="s">
        <v>1565</v>
      </c>
      <c r="C894" s="5" t="s">
        <v>7639</v>
      </c>
    </row>
    <row r="895" spans="1:3" x14ac:dyDescent="0.25">
      <c r="A895" s="4" t="s">
        <v>7640</v>
      </c>
      <c r="B895" s="5" t="s">
        <v>1567</v>
      </c>
      <c r="C895" s="5" t="s">
        <v>7641</v>
      </c>
    </row>
    <row r="896" spans="1:3" x14ac:dyDescent="0.25">
      <c r="A896" s="4" t="s">
        <v>7642</v>
      </c>
      <c r="B896" s="5" t="s">
        <v>1569</v>
      </c>
      <c r="C896" s="5" t="s">
        <v>7643</v>
      </c>
    </row>
    <row r="897" spans="1:3" x14ac:dyDescent="0.25">
      <c r="A897" s="4" t="s">
        <v>7644</v>
      </c>
      <c r="B897" s="5" t="s">
        <v>7645</v>
      </c>
      <c r="C897" s="5" t="s">
        <v>7646</v>
      </c>
    </row>
    <row r="898" spans="1:3" x14ac:dyDescent="0.25">
      <c r="A898" s="4" t="s">
        <v>7647</v>
      </c>
      <c r="B898" s="5" t="s">
        <v>7648</v>
      </c>
      <c r="C898" s="5" t="s">
        <v>7649</v>
      </c>
    </row>
    <row r="899" spans="1:3" x14ac:dyDescent="0.25">
      <c r="A899" s="4" t="s">
        <v>7650</v>
      </c>
      <c r="B899" s="5" t="s">
        <v>7651</v>
      </c>
      <c r="C899" s="5" t="s">
        <v>7652</v>
      </c>
    </row>
    <row r="900" spans="1:3" ht="28" x14ac:dyDescent="0.25">
      <c r="A900" s="4" t="s">
        <v>7653</v>
      </c>
      <c r="B900" s="5" t="s">
        <v>7654</v>
      </c>
      <c r="C900" s="5" t="s">
        <v>7655</v>
      </c>
    </row>
    <row r="901" spans="1:3" x14ac:dyDescent="0.25">
      <c r="A901" s="4" t="s">
        <v>7656</v>
      </c>
      <c r="B901" s="5" t="s">
        <v>1579</v>
      </c>
      <c r="C901" s="5" t="s">
        <v>7657</v>
      </c>
    </row>
    <row r="902" spans="1:3" x14ac:dyDescent="0.25">
      <c r="A902" s="4" t="s">
        <v>7658</v>
      </c>
      <c r="B902" s="5" t="s">
        <v>1581</v>
      </c>
      <c r="C902" s="5" t="s">
        <v>7659</v>
      </c>
    </row>
    <row r="903" spans="1:3" x14ac:dyDescent="0.25">
      <c r="A903" s="4" t="s">
        <v>7660</v>
      </c>
      <c r="B903" s="5" t="s">
        <v>1583</v>
      </c>
      <c r="C903" s="5" t="s">
        <v>7661</v>
      </c>
    </row>
    <row r="904" spans="1:3" x14ac:dyDescent="0.25">
      <c r="A904" s="4" t="s">
        <v>7662</v>
      </c>
      <c r="B904" s="5" t="s">
        <v>7663</v>
      </c>
      <c r="C904" s="5" t="s">
        <v>7664</v>
      </c>
    </row>
    <row r="905" spans="1:3" ht="28" x14ac:dyDescent="0.25">
      <c r="A905" s="4" t="s">
        <v>7665</v>
      </c>
      <c r="B905" s="5" t="s">
        <v>7666</v>
      </c>
      <c r="C905" s="5" t="s">
        <v>7667</v>
      </c>
    </row>
    <row r="906" spans="1:3" x14ac:dyDescent="0.25">
      <c r="A906" s="4" t="s">
        <v>7668</v>
      </c>
      <c r="B906" s="5" t="s">
        <v>7669</v>
      </c>
      <c r="C906" s="5" t="s">
        <v>7670</v>
      </c>
    </row>
    <row r="907" spans="1:3" x14ac:dyDescent="0.25">
      <c r="A907" s="4" t="s">
        <v>7671</v>
      </c>
      <c r="B907" s="5" t="s">
        <v>7672</v>
      </c>
      <c r="C907" s="5" t="s">
        <v>7673</v>
      </c>
    </row>
    <row r="908" spans="1:3" x14ac:dyDescent="0.25">
      <c r="A908" s="4" t="s">
        <v>7674</v>
      </c>
      <c r="B908" s="5" t="s">
        <v>7675</v>
      </c>
      <c r="C908" s="5" t="s">
        <v>7676</v>
      </c>
    </row>
    <row r="909" spans="1:3" x14ac:dyDescent="0.25">
      <c r="A909" s="4" t="s">
        <v>7677</v>
      </c>
      <c r="B909" s="5" t="s">
        <v>7678</v>
      </c>
      <c r="C909" s="5" t="s">
        <v>7679</v>
      </c>
    </row>
    <row r="910" spans="1:3" x14ac:dyDescent="0.25">
      <c r="A910" s="4" t="s">
        <v>7680</v>
      </c>
      <c r="B910" s="5" t="s">
        <v>7681</v>
      </c>
      <c r="C910" s="5" t="s">
        <v>7682</v>
      </c>
    </row>
    <row r="911" spans="1:3" x14ac:dyDescent="0.25">
      <c r="A911" s="4" t="s">
        <v>7683</v>
      </c>
      <c r="B911" s="5" t="s">
        <v>7684</v>
      </c>
      <c r="C911" s="5" t="s">
        <v>7685</v>
      </c>
    </row>
    <row r="912" spans="1:3" x14ac:dyDescent="0.25">
      <c r="A912" s="4" t="s">
        <v>7686</v>
      </c>
      <c r="B912" s="5" t="s">
        <v>7687</v>
      </c>
      <c r="C912" s="5" t="s">
        <v>7688</v>
      </c>
    </row>
    <row r="913" spans="1:3" x14ac:dyDescent="0.25">
      <c r="A913" s="4" t="s">
        <v>7689</v>
      </c>
      <c r="B913" s="5" t="s">
        <v>7690</v>
      </c>
      <c r="C913" s="5" t="s">
        <v>7691</v>
      </c>
    </row>
    <row r="914" spans="1:3" x14ac:dyDescent="0.25">
      <c r="A914" s="4" t="s">
        <v>7692</v>
      </c>
      <c r="B914" s="5" t="s">
        <v>7693</v>
      </c>
      <c r="C914" s="5" t="s">
        <v>7694</v>
      </c>
    </row>
    <row r="915" spans="1:3" x14ac:dyDescent="0.25">
      <c r="A915" s="4" t="s">
        <v>7695</v>
      </c>
      <c r="B915" s="5" t="s">
        <v>7696</v>
      </c>
      <c r="C915" s="5" t="s">
        <v>7697</v>
      </c>
    </row>
    <row r="916" spans="1:3" x14ac:dyDescent="0.25">
      <c r="A916" s="4" t="s">
        <v>7698</v>
      </c>
      <c r="B916" s="5" t="s">
        <v>7699</v>
      </c>
      <c r="C916" s="5" t="s">
        <v>7700</v>
      </c>
    </row>
    <row r="917" spans="1:3" x14ac:dyDescent="0.25">
      <c r="A917" s="4" t="s">
        <v>7701</v>
      </c>
      <c r="B917" s="5" t="s">
        <v>7702</v>
      </c>
      <c r="C917" s="5" t="s">
        <v>7703</v>
      </c>
    </row>
    <row r="918" spans="1:3" x14ac:dyDescent="0.25">
      <c r="A918" s="4" t="s">
        <v>7704</v>
      </c>
      <c r="B918" s="5" t="s">
        <v>7705</v>
      </c>
      <c r="C918" s="5" t="s">
        <v>7706</v>
      </c>
    </row>
    <row r="919" spans="1:3" x14ac:dyDescent="0.25">
      <c r="A919" s="4" t="s">
        <v>7707</v>
      </c>
      <c r="B919" s="5" t="s">
        <v>7708</v>
      </c>
      <c r="C919" s="5" t="s">
        <v>7709</v>
      </c>
    </row>
    <row r="920" spans="1:3" x14ac:dyDescent="0.25">
      <c r="A920" s="4" t="s">
        <v>7710</v>
      </c>
      <c r="B920" s="5" t="s">
        <v>7711</v>
      </c>
      <c r="C920" s="5" t="s">
        <v>7712</v>
      </c>
    </row>
    <row r="921" spans="1:3" x14ac:dyDescent="0.25">
      <c r="A921" s="4" t="s">
        <v>7713</v>
      </c>
      <c r="B921" s="5" t="s">
        <v>7714</v>
      </c>
      <c r="C921" s="5" t="s">
        <v>7715</v>
      </c>
    </row>
    <row r="922" spans="1:3" x14ac:dyDescent="0.25">
      <c r="A922" s="4" t="s">
        <v>7716</v>
      </c>
      <c r="B922" s="5" t="s">
        <v>7717</v>
      </c>
      <c r="C922" s="5" t="s">
        <v>7718</v>
      </c>
    </row>
    <row r="923" spans="1:3" x14ac:dyDescent="0.25">
      <c r="A923" s="4" t="s">
        <v>7719</v>
      </c>
      <c r="B923" s="5" t="s">
        <v>7720</v>
      </c>
      <c r="C923" s="5" t="s">
        <v>7721</v>
      </c>
    </row>
    <row r="924" spans="1:3" x14ac:dyDescent="0.25">
      <c r="A924" s="4" t="s">
        <v>7722</v>
      </c>
      <c r="B924" s="5" t="s">
        <v>7723</v>
      </c>
      <c r="C924" s="5" t="s">
        <v>7724</v>
      </c>
    </row>
    <row r="925" spans="1:3" x14ac:dyDescent="0.25">
      <c r="A925" s="4" t="s">
        <v>2466</v>
      </c>
      <c r="B925" s="5" t="s">
        <v>2467</v>
      </c>
      <c r="C925" s="5" t="s">
        <v>7725</v>
      </c>
    </row>
    <row r="926" spans="1:3" x14ac:dyDescent="0.25">
      <c r="A926" s="4" t="s">
        <v>2468</v>
      </c>
      <c r="B926" s="5" t="s">
        <v>2469</v>
      </c>
      <c r="C926" s="5" t="s">
        <v>7726</v>
      </c>
    </row>
    <row r="927" spans="1:3" x14ac:dyDescent="0.25">
      <c r="A927" s="4" t="s">
        <v>2470</v>
      </c>
      <c r="B927" s="5" t="s">
        <v>2471</v>
      </c>
      <c r="C927" s="5" t="s">
        <v>7727</v>
      </c>
    </row>
    <row r="928" spans="1:3" x14ac:dyDescent="0.25">
      <c r="A928" s="4" t="s">
        <v>2472</v>
      </c>
      <c r="B928" s="5" t="s">
        <v>2473</v>
      </c>
      <c r="C928" s="5" t="s">
        <v>7728</v>
      </c>
    </row>
    <row r="929" spans="1:3" x14ac:dyDescent="0.25">
      <c r="A929" s="4" t="s">
        <v>2474</v>
      </c>
      <c r="B929" s="5" t="s">
        <v>2475</v>
      </c>
      <c r="C929" s="5" t="s">
        <v>7729</v>
      </c>
    </row>
    <row r="930" spans="1:3" x14ac:dyDescent="0.25">
      <c r="A930" s="4" t="s">
        <v>2476</v>
      </c>
      <c r="B930" s="5" t="s">
        <v>2477</v>
      </c>
      <c r="C930" s="5" t="s">
        <v>7730</v>
      </c>
    </row>
    <row r="931" spans="1:3" x14ac:dyDescent="0.25">
      <c r="A931" s="4" t="s">
        <v>2478</v>
      </c>
      <c r="B931" s="5" t="s">
        <v>2479</v>
      </c>
      <c r="C931" s="5" t="s">
        <v>7731</v>
      </c>
    </row>
    <row r="932" spans="1:3" x14ac:dyDescent="0.25">
      <c r="A932" s="4" t="s">
        <v>2480</v>
      </c>
      <c r="B932" s="5" t="s">
        <v>2481</v>
      </c>
      <c r="C932" s="5" t="s">
        <v>7732</v>
      </c>
    </row>
    <row r="933" spans="1:3" x14ac:dyDescent="0.25">
      <c r="A933" s="4" t="s">
        <v>2482</v>
      </c>
      <c r="B933" s="5" t="s">
        <v>2483</v>
      </c>
      <c r="C933" s="5" t="s">
        <v>7733</v>
      </c>
    </row>
    <row r="934" spans="1:3" x14ac:dyDescent="0.25">
      <c r="A934" s="4" t="s">
        <v>2484</v>
      </c>
      <c r="B934" s="5" t="s">
        <v>2485</v>
      </c>
      <c r="C934" s="5" t="s">
        <v>7734</v>
      </c>
    </row>
    <row r="935" spans="1:3" x14ac:dyDescent="0.25">
      <c r="A935" s="4" t="s">
        <v>2486</v>
      </c>
      <c r="B935" s="5" t="s">
        <v>2487</v>
      </c>
      <c r="C935" s="5" t="s">
        <v>7735</v>
      </c>
    </row>
    <row r="936" spans="1:3" x14ac:dyDescent="0.25">
      <c r="A936" s="4" t="s">
        <v>2488</v>
      </c>
      <c r="B936" s="5" t="s">
        <v>2489</v>
      </c>
      <c r="C936" s="5" t="s">
        <v>7736</v>
      </c>
    </row>
    <row r="937" spans="1:3" x14ac:dyDescent="0.25">
      <c r="A937" s="4" t="s">
        <v>2490</v>
      </c>
      <c r="B937" s="5" t="s">
        <v>2491</v>
      </c>
      <c r="C937" s="5" t="s">
        <v>7737</v>
      </c>
    </row>
    <row r="938" spans="1:3" ht="28" x14ac:dyDescent="0.25">
      <c r="A938" s="4" t="s">
        <v>2492</v>
      </c>
      <c r="B938" s="5" t="s">
        <v>2493</v>
      </c>
      <c r="C938" s="5" t="s">
        <v>7738</v>
      </c>
    </row>
    <row r="939" spans="1:3" x14ac:dyDescent="0.25">
      <c r="A939" s="4" t="s">
        <v>2494</v>
      </c>
      <c r="B939" s="5" t="s">
        <v>2495</v>
      </c>
      <c r="C939" s="5" t="s">
        <v>7739</v>
      </c>
    </row>
    <row r="940" spans="1:3" x14ac:dyDescent="0.25">
      <c r="A940" s="4" t="s">
        <v>2496</v>
      </c>
      <c r="B940" s="5" t="s">
        <v>2497</v>
      </c>
      <c r="C940" s="5" t="s">
        <v>7740</v>
      </c>
    </row>
    <row r="941" spans="1:3" x14ac:dyDescent="0.25">
      <c r="A941" s="4" t="s">
        <v>2498</v>
      </c>
      <c r="B941" s="5" t="s">
        <v>2499</v>
      </c>
      <c r="C941" s="5" t="s">
        <v>7741</v>
      </c>
    </row>
    <row r="942" spans="1:3" x14ac:dyDescent="0.25">
      <c r="A942" s="4" t="s">
        <v>2500</v>
      </c>
      <c r="B942" s="5" t="s">
        <v>2501</v>
      </c>
      <c r="C942" s="5" t="s">
        <v>7742</v>
      </c>
    </row>
    <row r="943" spans="1:3" x14ac:dyDescent="0.25">
      <c r="A943" s="4" t="s">
        <v>2502</v>
      </c>
      <c r="B943" s="5" t="s">
        <v>2503</v>
      </c>
      <c r="C943" s="5" t="s">
        <v>7743</v>
      </c>
    </row>
    <row r="944" spans="1:3" x14ac:dyDescent="0.25">
      <c r="A944" s="4" t="s">
        <v>2504</v>
      </c>
      <c r="B944" s="5" t="s">
        <v>2505</v>
      </c>
      <c r="C944" s="5" t="s">
        <v>7744</v>
      </c>
    </row>
    <row r="945" spans="1:3" x14ac:dyDescent="0.25">
      <c r="A945" s="4" t="s">
        <v>1491</v>
      </c>
      <c r="B945" s="5" t="s">
        <v>169</v>
      </c>
      <c r="C945" s="5" t="s">
        <v>7745</v>
      </c>
    </row>
    <row r="946" spans="1:3" x14ac:dyDescent="0.25">
      <c r="A946" s="4" t="s">
        <v>1493</v>
      </c>
      <c r="B946" s="5" t="s">
        <v>368</v>
      </c>
      <c r="C946" s="5" t="s">
        <v>7746</v>
      </c>
    </row>
    <row r="947" spans="1:3" x14ac:dyDescent="0.25">
      <c r="A947" s="4" t="s">
        <v>1495</v>
      </c>
      <c r="B947" s="5" t="s">
        <v>458</v>
      </c>
      <c r="C947" s="5" t="s">
        <v>7747</v>
      </c>
    </row>
    <row r="948" spans="1:3" x14ac:dyDescent="0.25">
      <c r="A948" s="4" t="s">
        <v>1497</v>
      </c>
      <c r="B948" s="5" t="s">
        <v>44</v>
      </c>
      <c r="C948" s="5" t="s">
        <v>7748</v>
      </c>
    </row>
    <row r="949" spans="1:3" x14ac:dyDescent="0.25">
      <c r="A949" s="4" t="s">
        <v>1499</v>
      </c>
      <c r="B949" s="5" t="s">
        <v>158</v>
      </c>
      <c r="C949" s="5" t="s">
        <v>7749</v>
      </c>
    </row>
    <row r="950" spans="1:3" x14ac:dyDescent="0.25">
      <c r="A950" s="4" t="s">
        <v>1501</v>
      </c>
      <c r="B950" s="5" t="s">
        <v>2506</v>
      </c>
      <c r="C950" s="5" t="s">
        <v>7750</v>
      </c>
    </row>
    <row r="951" spans="1:3" x14ac:dyDescent="0.25">
      <c r="A951" s="4" t="s">
        <v>1503</v>
      </c>
      <c r="B951" s="5" t="s">
        <v>124</v>
      </c>
      <c r="C951" s="5" t="s">
        <v>7751</v>
      </c>
    </row>
    <row r="952" spans="1:3" x14ac:dyDescent="0.25">
      <c r="A952" s="4" t="s">
        <v>1505</v>
      </c>
      <c r="B952" s="5" t="s">
        <v>2507</v>
      </c>
      <c r="C952" s="5" t="s">
        <v>7752</v>
      </c>
    </row>
    <row r="953" spans="1:3" x14ac:dyDescent="0.25">
      <c r="A953" s="4" t="s">
        <v>1507</v>
      </c>
      <c r="B953" s="5" t="s">
        <v>2508</v>
      </c>
      <c r="C953" s="5" t="s">
        <v>7753</v>
      </c>
    </row>
    <row r="954" spans="1:3" x14ac:dyDescent="0.25">
      <c r="A954" s="4" t="s">
        <v>1509</v>
      </c>
      <c r="B954" s="5" t="s">
        <v>2509</v>
      </c>
      <c r="C954" s="5" t="s">
        <v>7754</v>
      </c>
    </row>
    <row r="955" spans="1:3" x14ac:dyDescent="0.25">
      <c r="A955" s="4" t="s">
        <v>1511</v>
      </c>
      <c r="B955" s="5" t="s">
        <v>2510</v>
      </c>
      <c r="C955" s="5" t="s">
        <v>7755</v>
      </c>
    </row>
    <row r="956" spans="1:3" x14ac:dyDescent="0.25">
      <c r="A956" s="4" t="s">
        <v>1513</v>
      </c>
      <c r="B956" s="5" t="s">
        <v>2511</v>
      </c>
      <c r="C956" s="5" t="s">
        <v>7756</v>
      </c>
    </row>
    <row r="957" spans="1:3" x14ac:dyDescent="0.25">
      <c r="A957" s="4" t="s">
        <v>1515</v>
      </c>
      <c r="B957" s="5" t="s">
        <v>2512</v>
      </c>
      <c r="C957" s="5" t="s">
        <v>7757</v>
      </c>
    </row>
    <row r="958" spans="1:3" x14ac:dyDescent="0.25">
      <c r="A958" s="4" t="s">
        <v>1517</v>
      </c>
      <c r="B958" s="5" t="s">
        <v>2513</v>
      </c>
      <c r="C958" s="5" t="s">
        <v>7758</v>
      </c>
    </row>
    <row r="959" spans="1:3" x14ac:dyDescent="0.25">
      <c r="A959" s="4" t="s">
        <v>2514</v>
      </c>
      <c r="B959" s="5" t="s">
        <v>2515</v>
      </c>
      <c r="C959" s="5" t="s">
        <v>7759</v>
      </c>
    </row>
    <row r="960" spans="1:3" x14ac:dyDescent="0.25">
      <c r="A960" s="4" t="s">
        <v>2516</v>
      </c>
      <c r="B960" s="5" t="s">
        <v>2517</v>
      </c>
      <c r="C960" s="5" t="s">
        <v>7760</v>
      </c>
    </row>
    <row r="961" spans="1:3" x14ac:dyDescent="0.25">
      <c r="A961" s="4" t="s">
        <v>2518</v>
      </c>
      <c r="B961" s="5" t="s">
        <v>2519</v>
      </c>
      <c r="C961" s="5" t="s">
        <v>7761</v>
      </c>
    </row>
    <row r="962" spans="1:3" x14ac:dyDescent="0.25">
      <c r="A962" s="4" t="s">
        <v>2520</v>
      </c>
      <c r="B962" s="5" t="s">
        <v>2521</v>
      </c>
      <c r="C962" s="5" t="s">
        <v>7762</v>
      </c>
    </row>
    <row r="963" spans="1:3" x14ac:dyDescent="0.25">
      <c r="A963" s="4" t="s">
        <v>2522</v>
      </c>
      <c r="B963" s="5" t="s">
        <v>2523</v>
      </c>
      <c r="C963" s="5" t="s">
        <v>7763</v>
      </c>
    </row>
    <row r="964" spans="1:3" x14ac:dyDescent="0.25">
      <c r="A964" s="4" t="s">
        <v>2524</v>
      </c>
      <c r="B964" s="5" t="s">
        <v>2525</v>
      </c>
      <c r="C964" s="5" t="s">
        <v>7764</v>
      </c>
    </row>
    <row r="965" spans="1:3" x14ac:dyDescent="0.25">
      <c r="A965" s="4" t="s">
        <v>2526</v>
      </c>
      <c r="B965" s="5" t="s">
        <v>2527</v>
      </c>
      <c r="C965" s="5" t="s">
        <v>7765</v>
      </c>
    </row>
    <row r="966" spans="1:3" x14ac:dyDescent="0.25">
      <c r="A966" s="4" t="s">
        <v>2528</v>
      </c>
      <c r="B966" s="5" t="s">
        <v>2529</v>
      </c>
      <c r="C966" s="5" t="s">
        <v>7766</v>
      </c>
    </row>
    <row r="967" spans="1:3" x14ac:dyDescent="0.25">
      <c r="A967" s="4" t="s">
        <v>2530</v>
      </c>
      <c r="B967" s="5" t="s">
        <v>2531</v>
      </c>
      <c r="C967" s="5" t="s">
        <v>7767</v>
      </c>
    </row>
    <row r="968" spans="1:3" x14ac:dyDescent="0.25">
      <c r="A968" s="4" t="s">
        <v>2532</v>
      </c>
      <c r="B968" s="5" t="s">
        <v>2533</v>
      </c>
      <c r="C968" s="5" t="s">
        <v>7768</v>
      </c>
    </row>
    <row r="969" spans="1:3" x14ac:dyDescent="0.25">
      <c r="A969" s="4" t="s">
        <v>2534</v>
      </c>
      <c r="B969" s="5" t="s">
        <v>2535</v>
      </c>
      <c r="C969" s="5" t="s">
        <v>7769</v>
      </c>
    </row>
    <row r="970" spans="1:3" x14ac:dyDescent="0.25">
      <c r="A970" s="4" t="s">
        <v>2536</v>
      </c>
      <c r="B970" s="5" t="s">
        <v>2537</v>
      </c>
      <c r="C970" s="5" t="s">
        <v>7770</v>
      </c>
    </row>
    <row r="971" spans="1:3" x14ac:dyDescent="0.25">
      <c r="A971" s="4" t="s">
        <v>2538</v>
      </c>
      <c r="B971" s="5" t="s">
        <v>2539</v>
      </c>
      <c r="C971" s="5" t="s">
        <v>7771</v>
      </c>
    </row>
    <row r="972" spans="1:3" x14ac:dyDescent="0.25">
      <c r="A972" s="4" t="s">
        <v>2540</v>
      </c>
      <c r="B972" s="5" t="s">
        <v>2541</v>
      </c>
      <c r="C972" s="5" t="s">
        <v>7772</v>
      </c>
    </row>
    <row r="973" spans="1:3" x14ac:dyDescent="0.25">
      <c r="A973" s="4" t="s">
        <v>2542</v>
      </c>
      <c r="B973" s="5" t="s">
        <v>2543</v>
      </c>
      <c r="C973" s="5" t="s">
        <v>7773</v>
      </c>
    </row>
    <row r="974" spans="1:3" x14ac:dyDescent="0.25">
      <c r="A974" s="4" t="s">
        <v>2544</v>
      </c>
      <c r="B974" s="5" t="s">
        <v>2545</v>
      </c>
      <c r="C974" s="5" t="s">
        <v>7774</v>
      </c>
    </row>
    <row r="975" spans="1:3" x14ac:dyDescent="0.25">
      <c r="A975" s="4" t="s">
        <v>2546</v>
      </c>
      <c r="B975" s="5" t="s">
        <v>2547</v>
      </c>
      <c r="C975" s="5" t="s">
        <v>7775</v>
      </c>
    </row>
    <row r="976" spans="1:3" x14ac:dyDescent="0.25">
      <c r="A976" s="4" t="s">
        <v>2548</v>
      </c>
      <c r="B976" s="5" t="s">
        <v>76</v>
      </c>
      <c r="C976" s="5" t="s">
        <v>7776</v>
      </c>
    </row>
    <row r="977" spans="1:3" x14ac:dyDescent="0.25">
      <c r="A977" s="4" t="s">
        <v>2549</v>
      </c>
      <c r="B977" s="5" t="s">
        <v>454</v>
      </c>
      <c r="C977" s="5" t="s">
        <v>7777</v>
      </c>
    </row>
    <row r="978" spans="1:3" x14ac:dyDescent="0.25">
      <c r="A978" s="4" t="s">
        <v>2550</v>
      </c>
      <c r="B978" s="5" t="s">
        <v>2551</v>
      </c>
      <c r="C978" s="5" t="s">
        <v>7778</v>
      </c>
    </row>
    <row r="979" spans="1:3" x14ac:dyDescent="0.25">
      <c r="A979" s="4" t="s">
        <v>2552</v>
      </c>
      <c r="B979" s="5" t="s">
        <v>2553</v>
      </c>
      <c r="C979" s="5" t="s">
        <v>7779</v>
      </c>
    </row>
    <row r="980" spans="1:3" x14ac:dyDescent="0.25">
      <c r="A980" s="4" t="s">
        <v>2554</v>
      </c>
      <c r="B980" s="5" t="s">
        <v>2555</v>
      </c>
      <c r="C980" s="5" t="s">
        <v>7780</v>
      </c>
    </row>
    <row r="981" spans="1:3" x14ac:dyDescent="0.25">
      <c r="A981" s="4" t="s">
        <v>2556</v>
      </c>
      <c r="B981" s="5" t="s">
        <v>2557</v>
      </c>
      <c r="C981" s="5" t="s">
        <v>7781</v>
      </c>
    </row>
    <row r="982" spans="1:3" x14ac:dyDescent="0.25">
      <c r="A982" s="4" t="s">
        <v>2558</v>
      </c>
      <c r="B982" s="5" t="s">
        <v>2559</v>
      </c>
      <c r="C982" s="5" t="s">
        <v>7782</v>
      </c>
    </row>
    <row r="983" spans="1:3" x14ac:dyDescent="0.25">
      <c r="A983" s="4" t="s">
        <v>2560</v>
      </c>
      <c r="B983" s="5" t="s">
        <v>2561</v>
      </c>
      <c r="C983" s="5" t="s">
        <v>7783</v>
      </c>
    </row>
    <row r="984" spans="1:3" x14ac:dyDescent="0.25">
      <c r="A984" s="4" t="s">
        <v>2562</v>
      </c>
      <c r="B984" s="5" t="s">
        <v>2563</v>
      </c>
      <c r="C984" s="5" t="s">
        <v>7784</v>
      </c>
    </row>
    <row r="985" spans="1:3" x14ac:dyDescent="0.25">
      <c r="A985" s="4" t="s">
        <v>2564</v>
      </c>
      <c r="B985" s="5" t="s">
        <v>2565</v>
      </c>
      <c r="C985" s="5" t="s">
        <v>7785</v>
      </c>
    </row>
    <row r="986" spans="1:3" x14ac:dyDescent="0.25">
      <c r="A986" s="4" t="s">
        <v>2566</v>
      </c>
      <c r="B986" s="5" t="s">
        <v>2567</v>
      </c>
      <c r="C986" s="5" t="s">
        <v>7786</v>
      </c>
    </row>
    <row r="987" spans="1:3" x14ac:dyDescent="0.25">
      <c r="A987" s="4" t="s">
        <v>2568</v>
      </c>
      <c r="B987" s="5" t="s">
        <v>2569</v>
      </c>
      <c r="C987" s="5" t="s">
        <v>7787</v>
      </c>
    </row>
    <row r="988" spans="1:3" x14ac:dyDescent="0.25">
      <c r="A988" s="4" t="s">
        <v>2570</v>
      </c>
      <c r="B988" s="5" t="s">
        <v>2571</v>
      </c>
      <c r="C988" s="5" t="s">
        <v>7788</v>
      </c>
    </row>
    <row r="989" spans="1:3" x14ac:dyDescent="0.25">
      <c r="A989" s="4" t="s">
        <v>2572</v>
      </c>
      <c r="B989" s="5" t="s">
        <v>2573</v>
      </c>
      <c r="C989" s="5" t="s">
        <v>7789</v>
      </c>
    </row>
    <row r="990" spans="1:3" x14ac:dyDescent="0.25">
      <c r="A990" s="4" t="s">
        <v>2574</v>
      </c>
      <c r="B990" s="5" t="s">
        <v>2575</v>
      </c>
      <c r="C990" s="5" t="s">
        <v>7790</v>
      </c>
    </row>
    <row r="991" spans="1:3" x14ac:dyDescent="0.25">
      <c r="A991" s="4" t="s">
        <v>2576</v>
      </c>
      <c r="B991" s="5" t="s">
        <v>2577</v>
      </c>
      <c r="C991" s="5" t="s">
        <v>7791</v>
      </c>
    </row>
    <row r="992" spans="1:3" x14ac:dyDescent="0.25">
      <c r="A992" s="4" t="s">
        <v>2578</v>
      </c>
      <c r="B992" s="5" t="s">
        <v>2579</v>
      </c>
      <c r="C992" s="5" t="s">
        <v>7792</v>
      </c>
    </row>
    <row r="993" spans="1:3" x14ac:dyDescent="0.25">
      <c r="A993" s="4" t="s">
        <v>2580</v>
      </c>
      <c r="B993" s="5" t="s">
        <v>2581</v>
      </c>
      <c r="C993" s="5" t="s">
        <v>7793</v>
      </c>
    </row>
    <row r="994" spans="1:3" x14ac:dyDescent="0.25">
      <c r="A994" s="4" t="s">
        <v>2582</v>
      </c>
      <c r="B994" s="5" t="s">
        <v>2583</v>
      </c>
      <c r="C994" s="5" t="s">
        <v>7794</v>
      </c>
    </row>
    <row r="995" spans="1:3" x14ac:dyDescent="0.25">
      <c r="A995" s="4" t="s">
        <v>2584</v>
      </c>
      <c r="B995" s="5" t="s">
        <v>2585</v>
      </c>
      <c r="C995" s="5" t="s">
        <v>7795</v>
      </c>
    </row>
    <row r="996" spans="1:3" x14ac:dyDescent="0.25">
      <c r="A996" s="4" t="s">
        <v>2586</v>
      </c>
      <c r="B996" s="5" t="s">
        <v>2587</v>
      </c>
      <c r="C996" s="5" t="s">
        <v>7796</v>
      </c>
    </row>
    <row r="997" spans="1:3" x14ac:dyDescent="0.25">
      <c r="A997" s="4" t="s">
        <v>2588</v>
      </c>
      <c r="B997" s="5" t="s">
        <v>2589</v>
      </c>
      <c r="C997" s="5" t="s">
        <v>7797</v>
      </c>
    </row>
    <row r="998" spans="1:3" ht="28" x14ac:dyDescent="0.25">
      <c r="A998" s="4" t="s">
        <v>2590</v>
      </c>
      <c r="B998" s="5" t="s">
        <v>2591</v>
      </c>
      <c r="C998" s="5" t="s">
        <v>7798</v>
      </c>
    </row>
    <row r="999" spans="1:3" x14ac:dyDescent="0.25">
      <c r="A999" s="4" t="s">
        <v>2592</v>
      </c>
      <c r="B999" s="5" t="s">
        <v>2593</v>
      </c>
      <c r="C999" s="5" t="s">
        <v>7799</v>
      </c>
    </row>
    <row r="1000" spans="1:3" x14ac:dyDescent="0.25">
      <c r="A1000" s="4" t="s">
        <v>2594</v>
      </c>
      <c r="B1000" s="5" t="s">
        <v>2595</v>
      </c>
      <c r="C1000" s="5" t="s">
        <v>7800</v>
      </c>
    </row>
    <row r="1001" spans="1:3" x14ac:dyDescent="0.25">
      <c r="A1001" s="4" t="s">
        <v>2596</v>
      </c>
      <c r="B1001" s="5" t="s">
        <v>2597</v>
      </c>
      <c r="C1001" s="5" t="s">
        <v>7801</v>
      </c>
    </row>
    <row r="1002" spans="1:3" x14ac:dyDescent="0.25">
      <c r="A1002" s="4" t="s">
        <v>2598</v>
      </c>
      <c r="B1002" s="5" t="s">
        <v>2599</v>
      </c>
      <c r="C1002" s="5" t="s">
        <v>7802</v>
      </c>
    </row>
    <row r="1003" spans="1:3" x14ac:dyDescent="0.25">
      <c r="A1003" s="4" t="s">
        <v>2600</v>
      </c>
      <c r="B1003" s="5" t="s">
        <v>2601</v>
      </c>
      <c r="C1003" s="5" t="s">
        <v>7803</v>
      </c>
    </row>
    <row r="1004" spans="1:3" x14ac:dyDescent="0.25">
      <c r="A1004" s="4" t="s">
        <v>2602</v>
      </c>
      <c r="B1004" s="5" t="s">
        <v>2603</v>
      </c>
      <c r="C1004" s="5" t="s">
        <v>7804</v>
      </c>
    </row>
    <row r="1005" spans="1:3" x14ac:dyDescent="0.25">
      <c r="A1005" s="4" t="s">
        <v>2604</v>
      </c>
      <c r="B1005" s="5" t="s">
        <v>2605</v>
      </c>
      <c r="C1005" s="5" t="s">
        <v>7805</v>
      </c>
    </row>
    <row r="1006" spans="1:3" x14ac:dyDescent="0.25">
      <c r="A1006" s="4" t="s">
        <v>2606</v>
      </c>
      <c r="B1006" s="5" t="s">
        <v>2607</v>
      </c>
      <c r="C1006" s="5" t="s">
        <v>7806</v>
      </c>
    </row>
    <row r="1007" spans="1:3" x14ac:dyDescent="0.25">
      <c r="A1007" s="4" t="s">
        <v>2608</v>
      </c>
      <c r="B1007" s="5" t="s">
        <v>2609</v>
      </c>
      <c r="C1007" s="5" t="s">
        <v>7807</v>
      </c>
    </row>
    <row r="1008" spans="1:3" x14ac:dyDescent="0.25">
      <c r="A1008" s="4" t="s">
        <v>2610</v>
      </c>
      <c r="B1008" s="5" t="s">
        <v>2611</v>
      </c>
      <c r="C1008" s="5" t="s">
        <v>7808</v>
      </c>
    </row>
    <row r="1009" spans="1:3" x14ac:dyDescent="0.25">
      <c r="A1009" s="4" t="s">
        <v>2612</v>
      </c>
      <c r="B1009" s="5" t="s">
        <v>2613</v>
      </c>
      <c r="C1009" s="5" t="s">
        <v>7809</v>
      </c>
    </row>
    <row r="1010" spans="1:3" x14ac:dyDescent="0.25">
      <c r="A1010" s="4" t="s">
        <v>2614</v>
      </c>
      <c r="B1010" s="5" t="s">
        <v>2615</v>
      </c>
      <c r="C1010" s="5" t="s">
        <v>7810</v>
      </c>
    </row>
    <row r="1011" spans="1:3" x14ac:dyDescent="0.25">
      <c r="A1011" s="4" t="s">
        <v>2616</v>
      </c>
      <c r="B1011" s="5" t="s">
        <v>2617</v>
      </c>
      <c r="C1011" s="5" t="s">
        <v>7811</v>
      </c>
    </row>
    <row r="1012" spans="1:3" x14ac:dyDescent="0.25">
      <c r="A1012" s="4" t="s">
        <v>2618</v>
      </c>
      <c r="B1012" s="5" t="s">
        <v>2619</v>
      </c>
      <c r="C1012" s="5" t="s">
        <v>7812</v>
      </c>
    </row>
    <row r="1013" spans="1:3" ht="28" x14ac:dyDescent="0.25">
      <c r="A1013" s="4" t="s">
        <v>2620</v>
      </c>
      <c r="B1013" s="5" t="s">
        <v>2621</v>
      </c>
      <c r="C1013" s="5" t="s">
        <v>7813</v>
      </c>
    </row>
    <row r="1014" spans="1:3" x14ac:dyDescent="0.25">
      <c r="A1014" s="4" t="s">
        <v>2622</v>
      </c>
      <c r="B1014" s="5" t="s">
        <v>2623</v>
      </c>
      <c r="C1014" s="5" t="s">
        <v>7814</v>
      </c>
    </row>
    <row r="1015" spans="1:3" x14ac:dyDescent="0.25">
      <c r="A1015" s="4" t="s">
        <v>2624</v>
      </c>
      <c r="B1015" s="5" t="s">
        <v>2625</v>
      </c>
      <c r="C1015" s="5" t="s">
        <v>7815</v>
      </c>
    </row>
    <row r="1016" spans="1:3" x14ac:dyDescent="0.25">
      <c r="A1016" s="4" t="s">
        <v>2626</v>
      </c>
      <c r="B1016" s="5" t="s">
        <v>2627</v>
      </c>
      <c r="C1016" s="5" t="s">
        <v>7816</v>
      </c>
    </row>
    <row r="1017" spans="1:3" x14ac:dyDescent="0.25">
      <c r="A1017" s="4" t="s">
        <v>2628</v>
      </c>
      <c r="B1017" s="5" t="s">
        <v>2629</v>
      </c>
      <c r="C1017" s="5" t="s">
        <v>7817</v>
      </c>
    </row>
    <row r="1018" spans="1:3" x14ac:dyDescent="0.25">
      <c r="A1018" s="4" t="s">
        <v>2630</v>
      </c>
      <c r="B1018" s="5" t="s">
        <v>2631</v>
      </c>
      <c r="C1018" s="5" t="s">
        <v>7818</v>
      </c>
    </row>
    <row r="1019" spans="1:3" x14ac:dyDescent="0.25">
      <c r="A1019" s="4" t="s">
        <v>2632</v>
      </c>
      <c r="B1019" s="5" t="s">
        <v>2633</v>
      </c>
      <c r="C1019" s="5" t="s">
        <v>7819</v>
      </c>
    </row>
    <row r="1020" spans="1:3" x14ac:dyDescent="0.25">
      <c r="A1020" s="4" t="s">
        <v>2634</v>
      </c>
      <c r="B1020" s="5" t="s">
        <v>2635</v>
      </c>
      <c r="C1020" s="5" t="s">
        <v>7820</v>
      </c>
    </row>
    <row r="1021" spans="1:3" x14ac:dyDescent="0.25">
      <c r="A1021" s="4" t="s">
        <v>2636</v>
      </c>
      <c r="B1021" s="5" t="s">
        <v>2637</v>
      </c>
      <c r="C1021" s="5" t="s">
        <v>7821</v>
      </c>
    </row>
    <row r="1022" spans="1:3" x14ac:dyDescent="0.25">
      <c r="A1022" s="4" t="s">
        <v>2638</v>
      </c>
      <c r="B1022" s="5" t="s">
        <v>2639</v>
      </c>
      <c r="C1022" s="5" t="s">
        <v>7822</v>
      </c>
    </row>
    <row r="1023" spans="1:3" x14ac:dyDescent="0.25">
      <c r="A1023" s="4" t="s">
        <v>2640</v>
      </c>
      <c r="B1023" s="5" t="s">
        <v>2641</v>
      </c>
      <c r="C1023" s="5" t="s">
        <v>7823</v>
      </c>
    </row>
    <row r="1024" spans="1:3" x14ac:dyDescent="0.25">
      <c r="A1024" s="4" t="s">
        <v>2642</v>
      </c>
      <c r="B1024" s="5" t="s">
        <v>2643</v>
      </c>
      <c r="C1024" s="5" t="s">
        <v>7824</v>
      </c>
    </row>
    <row r="1025" spans="1:3" x14ac:dyDescent="0.25">
      <c r="A1025" s="4" t="s">
        <v>2644</v>
      </c>
      <c r="B1025" s="5" t="s">
        <v>2645</v>
      </c>
      <c r="C1025" s="5" t="s">
        <v>7825</v>
      </c>
    </row>
    <row r="1026" spans="1:3" x14ac:dyDescent="0.25">
      <c r="A1026" s="4" t="s">
        <v>2646</v>
      </c>
      <c r="B1026" s="5" t="s">
        <v>2647</v>
      </c>
      <c r="C1026" s="5" t="s">
        <v>7826</v>
      </c>
    </row>
    <row r="1027" spans="1:3" ht="28" x14ac:dyDescent="0.25">
      <c r="A1027" s="4" t="s">
        <v>2648</v>
      </c>
      <c r="B1027" s="5" t="s">
        <v>2649</v>
      </c>
      <c r="C1027" s="5" t="s">
        <v>7827</v>
      </c>
    </row>
    <row r="1028" spans="1:3" ht="28" x14ac:dyDescent="0.25">
      <c r="A1028" s="4" t="s">
        <v>2650</v>
      </c>
      <c r="B1028" s="5" t="s">
        <v>2651</v>
      </c>
      <c r="C1028" s="5" t="s">
        <v>7828</v>
      </c>
    </row>
    <row r="1029" spans="1:3" x14ac:dyDescent="0.25">
      <c r="A1029" s="4" t="s">
        <v>2652</v>
      </c>
      <c r="B1029" s="5" t="s">
        <v>2653</v>
      </c>
      <c r="C1029" s="5" t="s">
        <v>7829</v>
      </c>
    </row>
    <row r="1030" spans="1:3" x14ac:dyDescent="0.25">
      <c r="A1030" s="4" t="s">
        <v>2654</v>
      </c>
      <c r="B1030" s="5" t="s">
        <v>2655</v>
      </c>
      <c r="C1030" s="5" t="s">
        <v>7830</v>
      </c>
    </row>
    <row r="1031" spans="1:3" x14ac:dyDescent="0.25">
      <c r="A1031" s="4" t="s">
        <v>2656</v>
      </c>
      <c r="B1031" s="5" t="s">
        <v>2657</v>
      </c>
      <c r="C1031" s="5" t="s">
        <v>7831</v>
      </c>
    </row>
    <row r="1032" spans="1:3" x14ac:dyDescent="0.25">
      <c r="A1032" s="4" t="s">
        <v>2658</v>
      </c>
      <c r="B1032" s="5" t="s">
        <v>2659</v>
      </c>
      <c r="C1032" s="5" t="s">
        <v>7832</v>
      </c>
    </row>
    <row r="1033" spans="1:3" x14ac:dyDescent="0.25">
      <c r="A1033" s="4" t="s">
        <v>2660</v>
      </c>
      <c r="B1033" s="5" t="s">
        <v>2661</v>
      </c>
      <c r="C1033" s="5" t="s">
        <v>7833</v>
      </c>
    </row>
    <row r="1034" spans="1:3" x14ac:dyDescent="0.25">
      <c r="A1034" s="4" t="s">
        <v>2662</v>
      </c>
      <c r="B1034" s="5" t="s">
        <v>2663</v>
      </c>
      <c r="C1034" s="5" t="s">
        <v>7834</v>
      </c>
    </row>
    <row r="1035" spans="1:3" x14ac:dyDescent="0.25">
      <c r="A1035" s="4" t="s">
        <v>2664</v>
      </c>
      <c r="B1035" s="5" t="s">
        <v>2665</v>
      </c>
      <c r="C1035" s="5" t="s">
        <v>7835</v>
      </c>
    </row>
    <row r="1036" spans="1:3" x14ac:dyDescent="0.25">
      <c r="A1036" s="4" t="s">
        <v>2666</v>
      </c>
      <c r="B1036" s="5" t="s">
        <v>2667</v>
      </c>
      <c r="C1036" s="5" t="s">
        <v>7836</v>
      </c>
    </row>
    <row r="1037" spans="1:3" x14ac:dyDescent="0.25">
      <c r="A1037" s="4" t="s">
        <v>2668</v>
      </c>
      <c r="B1037" s="5" t="s">
        <v>2669</v>
      </c>
      <c r="C1037" s="5" t="s">
        <v>7837</v>
      </c>
    </row>
    <row r="1038" spans="1:3" x14ac:dyDescent="0.25">
      <c r="A1038" s="4" t="s">
        <v>2670</v>
      </c>
      <c r="B1038" s="5" t="s">
        <v>2671</v>
      </c>
      <c r="C1038" s="5" t="s">
        <v>7838</v>
      </c>
    </row>
    <row r="1039" spans="1:3" x14ac:dyDescent="0.25">
      <c r="A1039" s="4" t="s">
        <v>2672</v>
      </c>
      <c r="B1039" s="5" t="s">
        <v>2673</v>
      </c>
      <c r="C1039" s="5" t="s">
        <v>7839</v>
      </c>
    </row>
    <row r="1040" spans="1:3" x14ac:dyDescent="0.25">
      <c r="A1040" s="4" t="s">
        <v>2674</v>
      </c>
      <c r="B1040" s="5" t="s">
        <v>2675</v>
      </c>
      <c r="C1040" s="5" t="s">
        <v>7840</v>
      </c>
    </row>
    <row r="1041" spans="1:3" x14ac:dyDescent="0.25">
      <c r="A1041" s="4" t="s">
        <v>2676</v>
      </c>
      <c r="B1041" s="5" t="s">
        <v>2677</v>
      </c>
      <c r="C1041" s="5" t="s">
        <v>7841</v>
      </c>
    </row>
    <row r="1042" spans="1:3" x14ac:dyDescent="0.25">
      <c r="A1042" s="4" t="s">
        <v>2678</v>
      </c>
      <c r="B1042" s="5" t="s">
        <v>2679</v>
      </c>
      <c r="C1042" s="5" t="s">
        <v>7842</v>
      </c>
    </row>
    <row r="1043" spans="1:3" x14ac:dyDescent="0.25">
      <c r="A1043" s="4" t="s">
        <v>2680</v>
      </c>
      <c r="B1043" s="5" t="s">
        <v>2681</v>
      </c>
      <c r="C1043" s="5" t="s">
        <v>7843</v>
      </c>
    </row>
    <row r="1044" spans="1:3" x14ac:dyDescent="0.25">
      <c r="A1044" s="4" t="s">
        <v>2682</v>
      </c>
      <c r="B1044" s="5" t="s">
        <v>2683</v>
      </c>
      <c r="C1044" s="5" t="s">
        <v>7844</v>
      </c>
    </row>
    <row r="1045" spans="1:3" x14ac:dyDescent="0.25">
      <c r="A1045" s="4" t="s">
        <v>2684</v>
      </c>
      <c r="B1045" s="5" t="s">
        <v>28</v>
      </c>
      <c r="C1045" s="5" t="s">
        <v>7845</v>
      </c>
    </row>
    <row r="1046" spans="1:3" x14ac:dyDescent="0.25">
      <c r="A1046" s="4" t="s">
        <v>2685</v>
      </c>
      <c r="B1046" s="5" t="s">
        <v>2686</v>
      </c>
      <c r="C1046" s="5" t="s">
        <v>7846</v>
      </c>
    </row>
    <row r="1047" spans="1:3" x14ac:dyDescent="0.25">
      <c r="A1047" s="4" t="s">
        <v>2687</v>
      </c>
      <c r="B1047" s="5" t="s">
        <v>2688</v>
      </c>
      <c r="C1047" s="5" t="s">
        <v>7847</v>
      </c>
    </row>
    <row r="1048" spans="1:3" x14ac:dyDescent="0.25">
      <c r="A1048" s="4" t="s">
        <v>2689</v>
      </c>
      <c r="B1048" s="5" t="s">
        <v>2690</v>
      </c>
      <c r="C1048" s="5" t="s">
        <v>7848</v>
      </c>
    </row>
    <row r="1049" spans="1:3" x14ac:dyDescent="0.25">
      <c r="A1049" s="4" t="s">
        <v>2691</v>
      </c>
      <c r="B1049" s="5" t="s">
        <v>2692</v>
      </c>
      <c r="C1049" s="5" t="s">
        <v>7849</v>
      </c>
    </row>
    <row r="1050" spans="1:3" x14ac:dyDescent="0.25">
      <c r="A1050" s="4" t="s">
        <v>2693</v>
      </c>
      <c r="B1050" s="5" t="s">
        <v>2694</v>
      </c>
      <c r="C1050" s="5" t="s">
        <v>7850</v>
      </c>
    </row>
    <row r="1051" spans="1:3" x14ac:dyDescent="0.25">
      <c r="A1051" s="4" t="s">
        <v>2695</v>
      </c>
      <c r="B1051" s="5" t="s">
        <v>2696</v>
      </c>
      <c r="C1051" s="5" t="s">
        <v>7851</v>
      </c>
    </row>
    <row r="1052" spans="1:3" x14ac:dyDescent="0.25">
      <c r="A1052" s="4" t="s">
        <v>2697</v>
      </c>
      <c r="B1052" s="5" t="s">
        <v>2698</v>
      </c>
      <c r="C1052" s="5" t="s">
        <v>7852</v>
      </c>
    </row>
    <row r="1053" spans="1:3" x14ac:dyDescent="0.25">
      <c r="A1053" s="4" t="s">
        <v>2699</v>
      </c>
      <c r="B1053" s="5" t="s">
        <v>2700</v>
      </c>
      <c r="C1053" s="5" t="s">
        <v>7853</v>
      </c>
    </row>
    <row r="1054" spans="1:3" x14ac:dyDescent="0.25">
      <c r="A1054" s="4" t="s">
        <v>2701</v>
      </c>
      <c r="B1054" s="5" t="s">
        <v>2702</v>
      </c>
      <c r="C1054" s="5" t="s">
        <v>7854</v>
      </c>
    </row>
    <row r="1055" spans="1:3" x14ac:dyDescent="0.25">
      <c r="A1055" s="4" t="s">
        <v>2703</v>
      </c>
      <c r="B1055" s="5" t="s">
        <v>2704</v>
      </c>
      <c r="C1055" s="5" t="s">
        <v>7855</v>
      </c>
    </row>
    <row r="1056" spans="1:3" x14ac:dyDescent="0.25">
      <c r="A1056" s="4" t="s">
        <v>2705</v>
      </c>
      <c r="B1056" s="5" t="s">
        <v>2706</v>
      </c>
      <c r="C1056" s="5" t="s">
        <v>7856</v>
      </c>
    </row>
    <row r="1057" spans="1:3" x14ac:dyDescent="0.25">
      <c r="A1057" s="4" t="s">
        <v>2707</v>
      </c>
      <c r="B1057" s="5" t="s">
        <v>1536</v>
      </c>
      <c r="C1057" s="5" t="s">
        <v>7857</v>
      </c>
    </row>
    <row r="1058" spans="1:3" x14ac:dyDescent="0.25">
      <c r="A1058" s="4" t="s">
        <v>2708</v>
      </c>
      <c r="B1058" s="5" t="s">
        <v>2709</v>
      </c>
      <c r="C1058" s="5" t="s">
        <v>7858</v>
      </c>
    </row>
    <row r="1059" spans="1:3" x14ac:dyDescent="0.25">
      <c r="A1059" s="4" t="s">
        <v>2712</v>
      </c>
      <c r="B1059" s="5" t="s">
        <v>2713</v>
      </c>
      <c r="C1059" s="5" t="s">
        <v>7859</v>
      </c>
    </row>
    <row r="1060" spans="1:3" x14ac:dyDescent="0.25">
      <c r="A1060" s="4" t="s">
        <v>2714</v>
      </c>
      <c r="B1060" s="5" t="s">
        <v>2715</v>
      </c>
      <c r="C1060" s="5" t="s">
        <v>7860</v>
      </c>
    </row>
    <row r="1061" spans="1:3" ht="28" x14ac:dyDescent="0.25">
      <c r="A1061" s="4" t="s">
        <v>2716</v>
      </c>
      <c r="B1061" s="5" t="s">
        <v>2717</v>
      </c>
      <c r="C1061" s="5" t="s">
        <v>7861</v>
      </c>
    </row>
    <row r="1062" spans="1:3" x14ac:dyDescent="0.25">
      <c r="A1062" s="4" t="s">
        <v>2718</v>
      </c>
      <c r="B1062" s="5" t="s">
        <v>2719</v>
      </c>
      <c r="C1062" s="5" t="s">
        <v>7862</v>
      </c>
    </row>
    <row r="1063" spans="1:3" x14ac:dyDescent="0.25">
      <c r="A1063" s="4" t="s">
        <v>2720</v>
      </c>
      <c r="B1063" s="5" t="s">
        <v>2721</v>
      </c>
      <c r="C1063" s="5" t="s">
        <v>7863</v>
      </c>
    </row>
    <row r="1064" spans="1:3" x14ac:dyDescent="0.25">
      <c r="A1064" s="4" t="s">
        <v>2722</v>
      </c>
      <c r="B1064" s="5" t="s">
        <v>2723</v>
      </c>
      <c r="C1064" s="5" t="s">
        <v>7864</v>
      </c>
    </row>
    <row r="1065" spans="1:3" x14ac:dyDescent="0.25">
      <c r="A1065" s="4" t="s">
        <v>2724</v>
      </c>
      <c r="B1065" s="5" t="s">
        <v>2725</v>
      </c>
      <c r="C1065" s="5" t="s">
        <v>7865</v>
      </c>
    </row>
    <row r="1066" spans="1:3" x14ac:dyDescent="0.25">
      <c r="A1066" s="4" t="s">
        <v>2726</v>
      </c>
      <c r="B1066" s="5" t="s">
        <v>2727</v>
      </c>
      <c r="C1066" s="5" t="s">
        <v>7866</v>
      </c>
    </row>
    <row r="1067" spans="1:3" x14ac:dyDescent="0.25">
      <c r="A1067" s="4" t="s">
        <v>2728</v>
      </c>
      <c r="B1067" s="5" t="s">
        <v>2729</v>
      </c>
      <c r="C1067" s="5" t="s">
        <v>7867</v>
      </c>
    </row>
    <row r="1068" spans="1:3" x14ac:dyDescent="0.25">
      <c r="A1068" s="4" t="s">
        <v>2730</v>
      </c>
      <c r="B1068" s="5" t="s">
        <v>2731</v>
      </c>
      <c r="C1068" s="5" t="s">
        <v>7868</v>
      </c>
    </row>
    <row r="1069" spans="1:3" x14ac:dyDescent="0.25">
      <c r="A1069" s="4" t="s">
        <v>2732</v>
      </c>
      <c r="B1069" s="5" t="s">
        <v>2733</v>
      </c>
      <c r="C1069" s="5" t="s">
        <v>7869</v>
      </c>
    </row>
    <row r="1070" spans="1:3" x14ac:dyDescent="0.25">
      <c r="A1070" s="4" t="s">
        <v>2734</v>
      </c>
      <c r="B1070" s="5" t="s">
        <v>2735</v>
      </c>
      <c r="C1070" s="5" t="s">
        <v>7870</v>
      </c>
    </row>
    <row r="1071" spans="1:3" x14ac:dyDescent="0.25">
      <c r="A1071" s="4" t="s">
        <v>2736</v>
      </c>
      <c r="B1071" s="5" t="s">
        <v>2078</v>
      </c>
      <c r="C1071" s="5" t="s">
        <v>7871</v>
      </c>
    </row>
    <row r="1072" spans="1:3" x14ac:dyDescent="0.25">
      <c r="A1072" s="4" t="s">
        <v>2737</v>
      </c>
      <c r="B1072" s="5" t="s">
        <v>2738</v>
      </c>
      <c r="C1072" s="5" t="s">
        <v>7872</v>
      </c>
    </row>
    <row r="1073" spans="1:3" x14ac:dyDescent="0.25">
      <c r="A1073" s="4" t="s">
        <v>2739</v>
      </c>
      <c r="B1073" s="5" t="s">
        <v>2740</v>
      </c>
      <c r="C1073" s="5" t="s">
        <v>7873</v>
      </c>
    </row>
    <row r="1074" spans="1:3" x14ac:dyDescent="0.25">
      <c r="A1074" s="4" t="s">
        <v>2741</v>
      </c>
      <c r="B1074" s="5" t="s">
        <v>2742</v>
      </c>
      <c r="C1074" s="5" t="s">
        <v>7874</v>
      </c>
    </row>
    <row r="1075" spans="1:3" x14ac:dyDescent="0.25">
      <c r="A1075" s="4" t="s">
        <v>2743</v>
      </c>
      <c r="B1075" s="5" t="s">
        <v>2744</v>
      </c>
      <c r="C1075" s="5" t="s">
        <v>7875</v>
      </c>
    </row>
    <row r="1076" spans="1:3" x14ac:dyDescent="0.25">
      <c r="A1076" s="4" t="s">
        <v>2745</v>
      </c>
      <c r="B1076" s="5" t="s">
        <v>2114</v>
      </c>
      <c r="C1076" s="5" t="s">
        <v>7876</v>
      </c>
    </row>
    <row r="1077" spans="1:3" x14ac:dyDescent="0.25">
      <c r="A1077" s="4" t="s">
        <v>2746</v>
      </c>
      <c r="B1077" s="5" t="s">
        <v>2747</v>
      </c>
      <c r="C1077" s="5" t="s">
        <v>7877</v>
      </c>
    </row>
    <row r="1078" spans="1:3" x14ac:dyDescent="0.25">
      <c r="A1078" s="4" t="s">
        <v>2748</v>
      </c>
      <c r="B1078" s="5" t="s">
        <v>2749</v>
      </c>
      <c r="C1078" s="5" t="s">
        <v>7878</v>
      </c>
    </row>
    <row r="1079" spans="1:3" x14ac:dyDescent="0.25">
      <c r="A1079" s="4" t="s">
        <v>2750</v>
      </c>
      <c r="B1079" s="5" t="s">
        <v>2751</v>
      </c>
      <c r="C1079" s="5" t="s">
        <v>7879</v>
      </c>
    </row>
    <row r="1080" spans="1:3" x14ac:dyDescent="0.25">
      <c r="A1080" s="4" t="s">
        <v>2752</v>
      </c>
      <c r="B1080" s="5" t="s">
        <v>2753</v>
      </c>
      <c r="C1080" s="5" t="s">
        <v>7880</v>
      </c>
    </row>
    <row r="1081" spans="1:3" x14ac:dyDescent="0.25">
      <c r="A1081" s="4" t="s">
        <v>2754</v>
      </c>
      <c r="B1081" s="5" t="s">
        <v>2755</v>
      </c>
      <c r="C1081" s="5" t="s">
        <v>7881</v>
      </c>
    </row>
    <row r="1082" spans="1:3" x14ac:dyDescent="0.25">
      <c r="A1082" s="4" t="s">
        <v>2756</v>
      </c>
      <c r="B1082" s="5" t="s">
        <v>2757</v>
      </c>
      <c r="C1082" s="5" t="s">
        <v>7882</v>
      </c>
    </row>
    <row r="1083" spans="1:3" x14ac:dyDescent="0.25">
      <c r="A1083" s="4" t="s">
        <v>2758</v>
      </c>
      <c r="B1083" s="5" t="s">
        <v>2759</v>
      </c>
      <c r="C1083" s="5" t="s">
        <v>7883</v>
      </c>
    </row>
    <row r="1084" spans="1:3" x14ac:dyDescent="0.25">
      <c r="A1084" s="4" t="s">
        <v>2760</v>
      </c>
      <c r="B1084" s="5" t="s">
        <v>2761</v>
      </c>
      <c r="C1084" s="5" t="s">
        <v>7884</v>
      </c>
    </row>
    <row r="1085" spans="1:3" x14ac:dyDescent="0.25">
      <c r="A1085" s="4" t="s">
        <v>2762</v>
      </c>
      <c r="B1085" s="5" t="s">
        <v>2763</v>
      </c>
      <c r="C1085" s="5" t="s">
        <v>7885</v>
      </c>
    </row>
    <row r="1086" spans="1:3" x14ac:dyDescent="0.25">
      <c r="A1086" s="4" t="s">
        <v>2764</v>
      </c>
      <c r="B1086" s="5" t="s">
        <v>2765</v>
      </c>
      <c r="C1086" s="5" t="s">
        <v>7886</v>
      </c>
    </row>
    <row r="1087" spans="1:3" x14ac:dyDescent="0.25">
      <c r="A1087" s="4" t="s">
        <v>2766</v>
      </c>
      <c r="B1087" s="5" t="s">
        <v>2767</v>
      </c>
      <c r="C1087" s="5" t="s">
        <v>7887</v>
      </c>
    </row>
    <row r="1088" spans="1:3" x14ac:dyDescent="0.25">
      <c r="A1088" s="4" t="s">
        <v>2768</v>
      </c>
      <c r="B1088" s="5" t="s">
        <v>2769</v>
      </c>
      <c r="C1088" s="5" t="s">
        <v>7888</v>
      </c>
    </row>
    <row r="1089" spans="1:3" x14ac:dyDescent="0.25">
      <c r="A1089" s="4" t="s">
        <v>2770</v>
      </c>
      <c r="B1089" s="5" t="s">
        <v>2771</v>
      </c>
      <c r="C1089" s="5" t="s">
        <v>7889</v>
      </c>
    </row>
    <row r="1090" spans="1:3" ht="28" x14ac:dyDescent="0.25">
      <c r="A1090" s="4" t="s">
        <v>2772</v>
      </c>
      <c r="B1090" s="5" t="s">
        <v>2773</v>
      </c>
      <c r="C1090" s="5" t="s">
        <v>7890</v>
      </c>
    </row>
    <row r="1091" spans="1:3" x14ac:dyDescent="0.25">
      <c r="A1091" s="4" t="s">
        <v>2774</v>
      </c>
      <c r="B1091" s="5" t="s">
        <v>2775</v>
      </c>
      <c r="C1091" s="5" t="s">
        <v>7891</v>
      </c>
    </row>
    <row r="1092" spans="1:3" ht="28" x14ac:dyDescent="0.25">
      <c r="A1092" s="4" t="s">
        <v>2776</v>
      </c>
      <c r="B1092" s="5" t="s">
        <v>2777</v>
      </c>
      <c r="C1092" s="5" t="s">
        <v>7892</v>
      </c>
    </row>
    <row r="1093" spans="1:3" x14ac:dyDescent="0.25">
      <c r="A1093" s="4" t="s">
        <v>2778</v>
      </c>
      <c r="B1093" s="5" t="s">
        <v>2779</v>
      </c>
      <c r="C1093" s="5" t="s">
        <v>7893</v>
      </c>
    </row>
    <row r="1094" spans="1:3" ht="28" x14ac:dyDescent="0.25">
      <c r="A1094" s="4" t="s">
        <v>2780</v>
      </c>
      <c r="B1094" s="5" t="s">
        <v>2781</v>
      </c>
      <c r="C1094" s="5" t="s">
        <v>7894</v>
      </c>
    </row>
    <row r="1095" spans="1:3" x14ac:dyDescent="0.25">
      <c r="A1095" s="4" t="s">
        <v>2782</v>
      </c>
      <c r="B1095" s="5" t="s">
        <v>2783</v>
      </c>
      <c r="C1095" s="5" t="s">
        <v>7895</v>
      </c>
    </row>
    <row r="1096" spans="1:3" x14ac:dyDescent="0.25">
      <c r="A1096" s="4" t="s">
        <v>2784</v>
      </c>
      <c r="B1096" s="5" t="s">
        <v>2785</v>
      </c>
      <c r="C1096" s="5" t="s">
        <v>7896</v>
      </c>
    </row>
    <row r="1097" spans="1:3" x14ac:dyDescent="0.25">
      <c r="A1097" s="4" t="s">
        <v>2786</v>
      </c>
      <c r="B1097" s="5" t="s">
        <v>2787</v>
      </c>
      <c r="C1097" s="5" t="s">
        <v>7897</v>
      </c>
    </row>
    <row r="1098" spans="1:3" x14ac:dyDescent="0.25">
      <c r="A1098" s="4" t="s">
        <v>2788</v>
      </c>
      <c r="B1098" s="5" t="s">
        <v>2789</v>
      </c>
      <c r="C1098" s="5" t="s">
        <v>7898</v>
      </c>
    </row>
    <row r="1099" spans="1:3" x14ac:dyDescent="0.25">
      <c r="A1099" s="4" t="s">
        <v>2790</v>
      </c>
      <c r="B1099" s="5" t="s">
        <v>2791</v>
      </c>
      <c r="C1099" s="5" t="s">
        <v>7899</v>
      </c>
    </row>
    <row r="1100" spans="1:3" x14ac:dyDescent="0.25">
      <c r="A1100" s="4" t="s">
        <v>2792</v>
      </c>
      <c r="B1100" s="5" t="s">
        <v>2793</v>
      </c>
      <c r="C1100" s="5" t="s">
        <v>7900</v>
      </c>
    </row>
    <row r="1101" spans="1:3" x14ac:dyDescent="0.25">
      <c r="A1101" s="4" t="s">
        <v>2794</v>
      </c>
      <c r="B1101" s="5" t="s">
        <v>2795</v>
      </c>
      <c r="C1101" s="5" t="s">
        <v>7901</v>
      </c>
    </row>
    <row r="1102" spans="1:3" x14ac:dyDescent="0.25">
      <c r="A1102" s="4" t="s">
        <v>2796</v>
      </c>
      <c r="B1102" s="5" t="s">
        <v>2797</v>
      </c>
      <c r="C1102" s="5" t="s">
        <v>7902</v>
      </c>
    </row>
    <row r="1103" spans="1:3" x14ac:dyDescent="0.25">
      <c r="A1103" s="4" t="s">
        <v>2798</v>
      </c>
      <c r="B1103" s="5" t="s">
        <v>2799</v>
      </c>
      <c r="C1103" s="5" t="s">
        <v>7903</v>
      </c>
    </row>
    <row r="1104" spans="1:3" x14ac:dyDescent="0.25">
      <c r="A1104" s="4" t="s">
        <v>2800</v>
      </c>
      <c r="B1104" s="5" t="s">
        <v>2801</v>
      </c>
      <c r="C1104" s="5" t="s">
        <v>7904</v>
      </c>
    </row>
    <row r="1105" spans="1:3" x14ac:dyDescent="0.25">
      <c r="A1105" s="4" t="s">
        <v>2802</v>
      </c>
      <c r="B1105" s="5" t="s">
        <v>2803</v>
      </c>
      <c r="C1105" s="5" t="s">
        <v>7905</v>
      </c>
    </row>
    <row r="1106" spans="1:3" x14ac:dyDescent="0.25">
      <c r="A1106" s="4" t="s">
        <v>2804</v>
      </c>
      <c r="B1106" s="5" t="s">
        <v>2805</v>
      </c>
      <c r="C1106" s="5" t="s">
        <v>7906</v>
      </c>
    </row>
    <row r="1107" spans="1:3" x14ac:dyDescent="0.25">
      <c r="A1107" s="4" t="s">
        <v>2806</v>
      </c>
      <c r="B1107" s="5" t="s">
        <v>2807</v>
      </c>
      <c r="C1107" s="5" t="s">
        <v>7907</v>
      </c>
    </row>
    <row r="1108" spans="1:3" x14ac:dyDescent="0.25">
      <c r="A1108" s="4" t="s">
        <v>2808</v>
      </c>
      <c r="B1108" s="5" t="s">
        <v>2809</v>
      </c>
      <c r="C1108" s="5" t="s">
        <v>7908</v>
      </c>
    </row>
    <row r="1109" spans="1:3" x14ac:dyDescent="0.25">
      <c r="A1109" s="4" t="s">
        <v>2810</v>
      </c>
      <c r="B1109" s="5" t="s">
        <v>2811</v>
      </c>
      <c r="C1109" s="5" t="s">
        <v>7909</v>
      </c>
    </row>
    <row r="1110" spans="1:3" x14ac:dyDescent="0.25">
      <c r="A1110" s="4" t="s">
        <v>2812</v>
      </c>
      <c r="B1110" s="5" t="s">
        <v>2813</v>
      </c>
      <c r="C1110" s="5" t="s">
        <v>7910</v>
      </c>
    </row>
    <row r="1111" spans="1:3" x14ac:dyDescent="0.25">
      <c r="A1111" s="4" t="s">
        <v>2814</v>
      </c>
      <c r="B1111" s="5" t="s">
        <v>2815</v>
      </c>
      <c r="C1111" s="5" t="s">
        <v>7911</v>
      </c>
    </row>
    <row r="1112" spans="1:3" ht="28" x14ac:dyDescent="0.25">
      <c r="A1112" s="4" t="s">
        <v>2816</v>
      </c>
      <c r="B1112" s="5" t="s">
        <v>2817</v>
      </c>
      <c r="C1112" s="5" t="s">
        <v>7912</v>
      </c>
    </row>
    <row r="1113" spans="1:3" x14ac:dyDescent="0.25">
      <c r="A1113" s="4" t="s">
        <v>2818</v>
      </c>
      <c r="B1113" s="5" t="s">
        <v>2819</v>
      </c>
      <c r="C1113" s="5" t="s">
        <v>7913</v>
      </c>
    </row>
    <row r="1114" spans="1:3" x14ac:dyDescent="0.25">
      <c r="A1114" s="4" t="s">
        <v>2820</v>
      </c>
      <c r="B1114" s="5" t="s">
        <v>2821</v>
      </c>
      <c r="C1114" s="5" t="s">
        <v>7914</v>
      </c>
    </row>
    <row r="1115" spans="1:3" x14ac:dyDescent="0.25">
      <c r="A1115" s="4" t="s">
        <v>2822</v>
      </c>
      <c r="B1115" s="5" t="s">
        <v>2823</v>
      </c>
      <c r="C1115" s="5" t="s">
        <v>7915</v>
      </c>
    </row>
    <row r="1116" spans="1:3" x14ac:dyDescent="0.25">
      <c r="A1116" s="4" t="s">
        <v>2824</v>
      </c>
      <c r="B1116" s="5" t="s">
        <v>2825</v>
      </c>
      <c r="C1116" s="5" t="s">
        <v>7916</v>
      </c>
    </row>
    <row r="1117" spans="1:3" x14ac:dyDescent="0.25">
      <c r="A1117" s="4" t="s">
        <v>2826</v>
      </c>
      <c r="B1117" s="5" t="s">
        <v>2827</v>
      </c>
      <c r="C1117" s="5" t="s">
        <v>7917</v>
      </c>
    </row>
    <row r="1118" spans="1:3" x14ac:dyDescent="0.25">
      <c r="A1118" s="4" t="s">
        <v>7918</v>
      </c>
      <c r="B1118" s="5" t="s">
        <v>168</v>
      </c>
      <c r="C1118" s="5" t="s">
        <v>7919</v>
      </c>
    </row>
    <row r="1119" spans="1:3" x14ac:dyDescent="0.25">
      <c r="A1119" s="4" t="s">
        <v>7920</v>
      </c>
      <c r="B1119" s="5" t="s">
        <v>177</v>
      </c>
      <c r="C1119" s="5" t="s">
        <v>7921</v>
      </c>
    </row>
    <row r="1120" spans="1:3" x14ac:dyDescent="0.25">
      <c r="A1120" s="4" t="s">
        <v>7922</v>
      </c>
      <c r="B1120" s="5" t="s">
        <v>179</v>
      </c>
      <c r="C1120" s="5" t="s">
        <v>7923</v>
      </c>
    </row>
    <row r="1121" spans="1:3" x14ac:dyDescent="0.25">
      <c r="A1121" s="4" t="s">
        <v>7924</v>
      </c>
      <c r="B1121" s="5" t="s">
        <v>181</v>
      </c>
      <c r="C1121" s="5" t="s">
        <v>7925</v>
      </c>
    </row>
    <row r="1122" spans="1:3" x14ac:dyDescent="0.25">
      <c r="A1122" s="4" t="s">
        <v>7926</v>
      </c>
      <c r="B1122" s="5" t="s">
        <v>187</v>
      </c>
      <c r="C1122" s="5" t="s">
        <v>7927</v>
      </c>
    </row>
    <row r="1123" spans="1:3" x14ac:dyDescent="0.25">
      <c r="A1123" s="4" t="s">
        <v>7928</v>
      </c>
      <c r="B1123" s="5" t="s">
        <v>191</v>
      </c>
      <c r="C1123" s="5" t="s">
        <v>7929</v>
      </c>
    </row>
    <row r="1124" spans="1:3" x14ac:dyDescent="0.25">
      <c r="A1124" s="4" t="s">
        <v>7930</v>
      </c>
      <c r="B1124" s="5" t="s">
        <v>203</v>
      </c>
      <c r="C1124" s="5" t="s">
        <v>7931</v>
      </c>
    </row>
    <row r="1125" spans="1:3" x14ac:dyDescent="0.25">
      <c r="A1125" s="4" t="s">
        <v>7932</v>
      </c>
      <c r="B1125" s="5" t="s">
        <v>207</v>
      </c>
      <c r="C1125" s="5" t="s">
        <v>7933</v>
      </c>
    </row>
    <row r="1126" spans="1:3" x14ac:dyDescent="0.25">
      <c r="A1126" s="4" t="s">
        <v>7934</v>
      </c>
      <c r="B1126" s="5" t="s">
        <v>211</v>
      </c>
      <c r="C1126" s="5" t="s">
        <v>7935</v>
      </c>
    </row>
    <row r="1127" spans="1:3" x14ac:dyDescent="0.25">
      <c r="A1127" s="4" t="s">
        <v>7936</v>
      </c>
      <c r="B1127" s="5" t="s">
        <v>237</v>
      </c>
      <c r="C1127" s="5" t="s">
        <v>7937</v>
      </c>
    </row>
    <row r="1128" spans="1:3" x14ac:dyDescent="0.25">
      <c r="A1128" s="4" t="s">
        <v>7938</v>
      </c>
      <c r="B1128" s="5" t="s">
        <v>255</v>
      </c>
      <c r="C1128" s="5" t="s">
        <v>7939</v>
      </c>
    </row>
    <row r="1129" spans="1:3" x14ac:dyDescent="0.25">
      <c r="A1129" s="4" t="s">
        <v>7940</v>
      </c>
      <c r="B1129" s="5" t="s">
        <v>1452</v>
      </c>
      <c r="C1129" s="5" t="s">
        <v>7941</v>
      </c>
    </row>
    <row r="1130" spans="1:3" x14ac:dyDescent="0.25">
      <c r="A1130" s="4" t="s">
        <v>7942</v>
      </c>
      <c r="B1130" s="5" t="s">
        <v>1454</v>
      </c>
      <c r="C1130" s="5" t="s">
        <v>7943</v>
      </c>
    </row>
    <row r="1131" spans="1:3" x14ac:dyDescent="0.25">
      <c r="A1131" s="4" t="s">
        <v>7944</v>
      </c>
      <c r="B1131" s="5" t="s">
        <v>1456</v>
      </c>
      <c r="C1131" s="5" t="s">
        <v>7945</v>
      </c>
    </row>
    <row r="1132" spans="1:3" x14ac:dyDescent="0.25">
      <c r="A1132" s="4" t="s">
        <v>7946</v>
      </c>
      <c r="B1132" s="5" t="s">
        <v>1462</v>
      </c>
      <c r="C1132" s="5" t="s">
        <v>7947</v>
      </c>
    </row>
    <row r="1133" spans="1:3" x14ac:dyDescent="0.25">
      <c r="A1133" s="4" t="s">
        <v>7948</v>
      </c>
      <c r="B1133" s="5" t="s">
        <v>1464</v>
      </c>
      <c r="C1133" s="5" t="s">
        <v>7949</v>
      </c>
    </row>
    <row r="1134" spans="1:3" x14ac:dyDescent="0.25">
      <c r="A1134" s="4" t="s">
        <v>7950</v>
      </c>
      <c r="B1134" s="5" t="s">
        <v>1472</v>
      </c>
      <c r="C1134" s="5" t="s">
        <v>7951</v>
      </c>
    </row>
    <row r="1135" spans="1:3" x14ac:dyDescent="0.25">
      <c r="A1135" s="4" t="s">
        <v>7952</v>
      </c>
      <c r="B1135" s="5" t="s">
        <v>1474</v>
      </c>
      <c r="C1135" s="5" t="s">
        <v>7953</v>
      </c>
    </row>
    <row r="1136" spans="1:3" x14ac:dyDescent="0.25">
      <c r="A1136" s="4" t="s">
        <v>7954</v>
      </c>
      <c r="B1136" s="5" t="s">
        <v>1476</v>
      </c>
      <c r="C1136" s="5" t="s">
        <v>7955</v>
      </c>
    </row>
    <row r="1137" spans="1:3" x14ac:dyDescent="0.25">
      <c r="A1137" s="4" t="s">
        <v>7956</v>
      </c>
      <c r="B1137" s="5" t="s">
        <v>1478</v>
      </c>
      <c r="C1137" s="5" t="s">
        <v>7957</v>
      </c>
    </row>
    <row r="1138" spans="1:3" x14ac:dyDescent="0.25">
      <c r="A1138" s="4" t="s">
        <v>7958</v>
      </c>
      <c r="B1138" s="5" t="s">
        <v>1480</v>
      </c>
      <c r="C1138" s="5" t="s">
        <v>7959</v>
      </c>
    </row>
    <row r="1139" spans="1:3" x14ac:dyDescent="0.25">
      <c r="A1139" s="4" t="s">
        <v>7960</v>
      </c>
      <c r="B1139" s="5" t="s">
        <v>1482</v>
      </c>
      <c r="C1139" s="5" t="s">
        <v>7961</v>
      </c>
    </row>
    <row r="1140" spans="1:3" x14ac:dyDescent="0.25">
      <c r="A1140" s="4" t="s">
        <v>7962</v>
      </c>
      <c r="B1140" s="5" t="s">
        <v>1484</v>
      </c>
      <c r="C1140" s="5" t="s">
        <v>7963</v>
      </c>
    </row>
    <row r="1141" spans="1:3" x14ac:dyDescent="0.25">
      <c r="A1141" s="4" t="s">
        <v>7964</v>
      </c>
      <c r="B1141" s="5" t="s">
        <v>1486</v>
      </c>
      <c r="C1141" s="5" t="s">
        <v>7965</v>
      </c>
    </row>
    <row r="1142" spans="1:3" x14ac:dyDescent="0.25">
      <c r="A1142" s="4" t="s">
        <v>7966</v>
      </c>
      <c r="B1142" s="5" t="s">
        <v>1488</v>
      </c>
      <c r="C1142" s="5" t="s">
        <v>7967</v>
      </c>
    </row>
    <row r="1143" spans="1:3" x14ac:dyDescent="0.25">
      <c r="A1143" s="4" t="s">
        <v>7968</v>
      </c>
      <c r="B1143" s="5" t="s">
        <v>1490</v>
      </c>
      <c r="C1143" s="5" t="s">
        <v>7969</v>
      </c>
    </row>
    <row r="1144" spans="1:3" x14ac:dyDescent="0.25">
      <c r="A1144" s="4" t="s">
        <v>7970</v>
      </c>
      <c r="B1144" s="5" t="s">
        <v>7971</v>
      </c>
      <c r="C1144" s="5" t="s">
        <v>7972</v>
      </c>
    </row>
    <row r="1145" spans="1:3" x14ac:dyDescent="0.25">
      <c r="A1145" s="4" t="s">
        <v>7973</v>
      </c>
      <c r="B1145" s="5" t="s">
        <v>7974</v>
      </c>
      <c r="C1145" s="5" t="s">
        <v>7975</v>
      </c>
    </row>
    <row r="1146" spans="1:3" x14ac:dyDescent="0.25">
      <c r="A1146" s="4" t="s">
        <v>7976</v>
      </c>
      <c r="B1146" s="5" t="s">
        <v>7977</v>
      </c>
      <c r="C1146" s="5" t="s">
        <v>7978</v>
      </c>
    </row>
    <row r="1147" spans="1:3" x14ac:dyDescent="0.25">
      <c r="A1147" s="4" t="s">
        <v>1617</v>
      </c>
      <c r="B1147" s="5" t="s">
        <v>309</v>
      </c>
      <c r="C1147" s="5" t="s">
        <v>7979</v>
      </c>
    </row>
    <row r="1148" spans="1:3" x14ac:dyDescent="0.25">
      <c r="A1148" s="4" t="s">
        <v>1618</v>
      </c>
      <c r="B1148" s="5" t="s">
        <v>311</v>
      </c>
      <c r="C1148" s="5" t="s">
        <v>7980</v>
      </c>
    </row>
    <row r="1149" spans="1:3" x14ac:dyDescent="0.25">
      <c r="A1149" s="4" t="s">
        <v>1619</v>
      </c>
      <c r="B1149" s="5" t="s">
        <v>313</v>
      </c>
      <c r="C1149" s="5" t="s">
        <v>7981</v>
      </c>
    </row>
    <row r="1150" spans="1:3" x14ac:dyDescent="0.25">
      <c r="A1150" s="4" t="s">
        <v>1620</v>
      </c>
      <c r="B1150" s="5" t="s">
        <v>315</v>
      </c>
      <c r="C1150" s="5" t="s">
        <v>7982</v>
      </c>
    </row>
    <row r="1151" spans="1:3" x14ac:dyDescent="0.25">
      <c r="A1151" s="4" t="s">
        <v>1621</v>
      </c>
      <c r="B1151" s="5" t="s">
        <v>317</v>
      </c>
      <c r="C1151" s="5" t="s">
        <v>7983</v>
      </c>
    </row>
    <row r="1152" spans="1:3" x14ac:dyDescent="0.25">
      <c r="A1152" s="4" t="s">
        <v>1622</v>
      </c>
      <c r="B1152" s="5" t="s">
        <v>319</v>
      </c>
      <c r="C1152" s="5" t="s">
        <v>7984</v>
      </c>
    </row>
    <row r="1153" spans="1:3" x14ac:dyDescent="0.25">
      <c r="A1153" s="4" t="s">
        <v>1623</v>
      </c>
      <c r="B1153" s="5" t="s">
        <v>321</v>
      </c>
      <c r="C1153" s="5" t="s">
        <v>7985</v>
      </c>
    </row>
    <row r="1154" spans="1:3" x14ac:dyDescent="0.25">
      <c r="A1154" s="4" t="s">
        <v>1624</v>
      </c>
      <c r="B1154" s="5" t="s">
        <v>323</v>
      </c>
      <c r="C1154" s="5" t="s">
        <v>7986</v>
      </c>
    </row>
    <row r="1155" spans="1:3" x14ac:dyDescent="0.25">
      <c r="A1155" s="4" t="s">
        <v>1625</v>
      </c>
      <c r="B1155" s="5" t="s">
        <v>325</v>
      </c>
      <c r="C1155" s="5" t="s">
        <v>7987</v>
      </c>
    </row>
    <row r="1156" spans="1:3" x14ac:dyDescent="0.25">
      <c r="A1156" s="4" t="s">
        <v>1626</v>
      </c>
      <c r="B1156" s="5" t="s">
        <v>327</v>
      </c>
      <c r="C1156" s="5" t="s">
        <v>7988</v>
      </c>
    </row>
    <row r="1157" spans="1:3" x14ac:dyDescent="0.25">
      <c r="A1157" s="4" t="s">
        <v>1627</v>
      </c>
      <c r="B1157" s="5" t="s">
        <v>329</v>
      </c>
      <c r="C1157" s="5" t="s">
        <v>7989</v>
      </c>
    </row>
    <row r="1158" spans="1:3" x14ac:dyDescent="0.25">
      <c r="A1158" s="4" t="s">
        <v>1628</v>
      </c>
      <c r="B1158" s="5" t="s">
        <v>331</v>
      </c>
      <c r="C1158" s="5" t="s">
        <v>7990</v>
      </c>
    </row>
    <row r="1159" spans="1:3" x14ac:dyDescent="0.25">
      <c r="A1159" s="4" t="s">
        <v>1629</v>
      </c>
      <c r="B1159" s="5" t="s">
        <v>333</v>
      </c>
      <c r="C1159" s="5" t="s">
        <v>7991</v>
      </c>
    </row>
    <row r="1160" spans="1:3" x14ac:dyDescent="0.25">
      <c r="A1160" s="4" t="s">
        <v>1630</v>
      </c>
      <c r="B1160" s="5" t="s">
        <v>335</v>
      </c>
      <c r="C1160" s="5" t="s">
        <v>7992</v>
      </c>
    </row>
    <row r="1161" spans="1:3" x14ac:dyDescent="0.25">
      <c r="A1161" s="4" t="s">
        <v>1631</v>
      </c>
      <c r="B1161" s="5" t="s">
        <v>337</v>
      </c>
      <c r="C1161" s="5" t="s">
        <v>7993</v>
      </c>
    </row>
    <row r="1162" spans="1:3" x14ac:dyDescent="0.25">
      <c r="A1162" s="4" t="s">
        <v>1632</v>
      </c>
      <c r="B1162" s="5" t="s">
        <v>339</v>
      </c>
      <c r="C1162" s="5" t="s">
        <v>7994</v>
      </c>
    </row>
    <row r="1163" spans="1:3" x14ac:dyDescent="0.25">
      <c r="A1163" s="4" t="s">
        <v>1633</v>
      </c>
      <c r="B1163" s="5" t="s">
        <v>341</v>
      </c>
      <c r="C1163" s="5" t="s">
        <v>7995</v>
      </c>
    </row>
    <row r="1164" spans="1:3" x14ac:dyDescent="0.25">
      <c r="A1164" s="4" t="s">
        <v>1634</v>
      </c>
      <c r="B1164" s="5" t="s">
        <v>343</v>
      </c>
      <c r="C1164" s="5" t="s">
        <v>7996</v>
      </c>
    </row>
    <row r="1165" spans="1:3" x14ac:dyDescent="0.25">
      <c r="A1165" s="4" t="s">
        <v>1635</v>
      </c>
      <c r="B1165" s="5" t="s">
        <v>193</v>
      </c>
      <c r="C1165" s="5" t="s">
        <v>7997</v>
      </c>
    </row>
    <row r="1166" spans="1:3" x14ac:dyDescent="0.25">
      <c r="A1166" s="4" t="s">
        <v>1636</v>
      </c>
      <c r="B1166" s="5" t="s">
        <v>185</v>
      </c>
      <c r="C1166" s="5" t="s">
        <v>7998</v>
      </c>
    </row>
    <row r="1167" spans="1:3" x14ac:dyDescent="0.25">
      <c r="A1167" s="4" t="s">
        <v>1637</v>
      </c>
      <c r="B1167" s="5" t="s">
        <v>347</v>
      </c>
      <c r="C1167" s="5" t="s">
        <v>7999</v>
      </c>
    </row>
    <row r="1168" spans="1:3" x14ac:dyDescent="0.25">
      <c r="A1168" s="4" t="s">
        <v>1638</v>
      </c>
      <c r="B1168" s="5" t="s">
        <v>349</v>
      </c>
      <c r="C1168" s="5" t="s">
        <v>8000</v>
      </c>
    </row>
    <row r="1169" spans="1:3" x14ac:dyDescent="0.25">
      <c r="A1169" s="4" t="s">
        <v>1639</v>
      </c>
      <c r="B1169" s="5" t="s">
        <v>351</v>
      </c>
      <c r="C1169" s="5" t="s">
        <v>8001</v>
      </c>
    </row>
    <row r="1170" spans="1:3" x14ac:dyDescent="0.25">
      <c r="A1170" s="4" t="s">
        <v>1640</v>
      </c>
      <c r="B1170" s="5" t="s">
        <v>353</v>
      </c>
      <c r="C1170" s="5" t="s">
        <v>8002</v>
      </c>
    </row>
    <row r="1171" spans="1:3" x14ac:dyDescent="0.25">
      <c r="A1171" s="4" t="s">
        <v>1641</v>
      </c>
      <c r="B1171" s="5" t="s">
        <v>355</v>
      </c>
      <c r="C1171" s="5" t="s">
        <v>8003</v>
      </c>
    </row>
    <row r="1172" spans="1:3" x14ac:dyDescent="0.25">
      <c r="A1172" s="4" t="s">
        <v>1643</v>
      </c>
      <c r="B1172" s="5" t="s">
        <v>362</v>
      </c>
      <c r="C1172" s="5" t="s">
        <v>8004</v>
      </c>
    </row>
    <row r="1173" spans="1:3" x14ac:dyDescent="0.25">
      <c r="A1173" s="4" t="s">
        <v>1645</v>
      </c>
      <c r="B1173" s="5" t="s">
        <v>366</v>
      </c>
      <c r="C1173" s="5" t="s">
        <v>8005</v>
      </c>
    </row>
    <row r="1174" spans="1:3" x14ac:dyDescent="0.25">
      <c r="A1174" s="4" t="s">
        <v>172</v>
      </c>
      <c r="B1174" s="5" t="s">
        <v>173</v>
      </c>
      <c r="C1174" s="5" t="s">
        <v>8006</v>
      </c>
    </row>
    <row r="1175" spans="1:3" x14ac:dyDescent="0.25">
      <c r="A1175" s="4" t="s">
        <v>174</v>
      </c>
      <c r="B1175" s="5" t="s">
        <v>175</v>
      </c>
      <c r="C1175" s="5" t="s">
        <v>8007</v>
      </c>
    </row>
    <row r="1176" spans="1:3" x14ac:dyDescent="0.25">
      <c r="A1176" s="4" t="s">
        <v>182</v>
      </c>
      <c r="B1176" s="5" t="s">
        <v>183</v>
      </c>
      <c r="C1176" s="5" t="s">
        <v>8008</v>
      </c>
    </row>
    <row r="1177" spans="1:3" x14ac:dyDescent="0.25">
      <c r="A1177" s="4" t="s">
        <v>184</v>
      </c>
      <c r="B1177" s="5" t="s">
        <v>185</v>
      </c>
      <c r="C1177" s="5" t="s">
        <v>7998</v>
      </c>
    </row>
    <row r="1178" spans="1:3" x14ac:dyDescent="0.25">
      <c r="A1178" s="4" t="s">
        <v>188</v>
      </c>
      <c r="B1178" s="5" t="s">
        <v>189</v>
      </c>
      <c r="C1178" s="5" t="s">
        <v>8009</v>
      </c>
    </row>
    <row r="1179" spans="1:3" x14ac:dyDescent="0.25">
      <c r="A1179" s="4" t="s">
        <v>192</v>
      </c>
      <c r="B1179" s="5" t="s">
        <v>193</v>
      </c>
      <c r="C1179" s="5" t="s">
        <v>7997</v>
      </c>
    </row>
    <row r="1180" spans="1:3" x14ac:dyDescent="0.25">
      <c r="A1180" s="4" t="s">
        <v>194</v>
      </c>
      <c r="B1180" s="5" t="s">
        <v>195</v>
      </c>
      <c r="C1180" s="5" t="s">
        <v>8010</v>
      </c>
    </row>
    <row r="1181" spans="1:3" x14ac:dyDescent="0.25">
      <c r="A1181" s="4" t="s">
        <v>196</v>
      </c>
      <c r="B1181" s="5" t="s">
        <v>197</v>
      </c>
      <c r="C1181" s="5" t="s">
        <v>8011</v>
      </c>
    </row>
    <row r="1182" spans="1:3" x14ac:dyDescent="0.25">
      <c r="A1182" s="4" t="s">
        <v>198</v>
      </c>
      <c r="B1182" s="5" t="s">
        <v>199</v>
      </c>
      <c r="C1182" s="5" t="s">
        <v>8012</v>
      </c>
    </row>
    <row r="1183" spans="1:3" x14ac:dyDescent="0.25">
      <c r="A1183" s="4" t="s">
        <v>200</v>
      </c>
      <c r="B1183" s="5" t="s">
        <v>201</v>
      </c>
      <c r="C1183" s="5" t="s">
        <v>8013</v>
      </c>
    </row>
    <row r="1184" spans="1:3" x14ac:dyDescent="0.25">
      <c r="A1184" s="4" t="s">
        <v>204</v>
      </c>
      <c r="B1184" s="5" t="s">
        <v>8014</v>
      </c>
      <c r="C1184" s="5" t="s">
        <v>8015</v>
      </c>
    </row>
    <row r="1185" spans="1:3" x14ac:dyDescent="0.25">
      <c r="A1185" s="4" t="s">
        <v>208</v>
      </c>
      <c r="B1185" s="5" t="s">
        <v>209</v>
      </c>
      <c r="C1185" s="5" t="s">
        <v>8016</v>
      </c>
    </row>
    <row r="1186" spans="1:3" x14ac:dyDescent="0.25">
      <c r="A1186" s="4" t="s">
        <v>212</v>
      </c>
      <c r="B1186" s="5" t="s">
        <v>213</v>
      </c>
      <c r="C1186" s="5" t="s">
        <v>8017</v>
      </c>
    </row>
    <row r="1187" spans="1:3" x14ac:dyDescent="0.25">
      <c r="A1187" s="4" t="s">
        <v>214</v>
      </c>
      <c r="B1187" s="5" t="s">
        <v>215</v>
      </c>
      <c r="C1187" s="5" t="s">
        <v>8018</v>
      </c>
    </row>
    <row r="1188" spans="1:3" x14ac:dyDescent="0.25">
      <c r="A1188" s="4" t="s">
        <v>216</v>
      </c>
      <c r="B1188" s="5" t="s">
        <v>217</v>
      </c>
      <c r="C1188" s="5" t="s">
        <v>8016</v>
      </c>
    </row>
    <row r="1189" spans="1:3" x14ac:dyDescent="0.25">
      <c r="A1189" s="4" t="s">
        <v>218</v>
      </c>
      <c r="B1189" s="5" t="s">
        <v>219</v>
      </c>
      <c r="C1189" s="5" t="s">
        <v>8019</v>
      </c>
    </row>
    <row r="1190" spans="1:3" x14ac:dyDescent="0.25">
      <c r="A1190" s="4" t="s">
        <v>220</v>
      </c>
      <c r="B1190" s="5" t="s">
        <v>221</v>
      </c>
      <c r="C1190" s="5" t="s">
        <v>8020</v>
      </c>
    </row>
    <row r="1191" spans="1:3" x14ac:dyDescent="0.25">
      <c r="A1191" s="4" t="s">
        <v>222</v>
      </c>
      <c r="B1191" s="5" t="s">
        <v>223</v>
      </c>
      <c r="C1191" s="5" t="s">
        <v>8021</v>
      </c>
    </row>
    <row r="1192" spans="1:3" x14ac:dyDescent="0.25">
      <c r="A1192" s="4" t="s">
        <v>224</v>
      </c>
      <c r="B1192" s="5" t="s">
        <v>225</v>
      </c>
      <c r="C1192" s="5" t="s">
        <v>8022</v>
      </c>
    </row>
    <row r="1193" spans="1:3" x14ac:dyDescent="0.25">
      <c r="A1193" s="4" t="s">
        <v>226</v>
      </c>
      <c r="B1193" s="5" t="s">
        <v>227</v>
      </c>
      <c r="C1193" s="5" t="s">
        <v>8023</v>
      </c>
    </row>
    <row r="1194" spans="1:3" x14ac:dyDescent="0.25">
      <c r="A1194" s="4" t="s">
        <v>228</v>
      </c>
      <c r="B1194" s="5" t="s">
        <v>229</v>
      </c>
      <c r="C1194" s="5" t="s">
        <v>8024</v>
      </c>
    </row>
    <row r="1195" spans="1:3" x14ac:dyDescent="0.25">
      <c r="A1195" s="4" t="s">
        <v>230</v>
      </c>
      <c r="B1195" s="5" t="s">
        <v>231</v>
      </c>
      <c r="C1195" s="5" t="s">
        <v>8025</v>
      </c>
    </row>
    <row r="1196" spans="1:3" x14ac:dyDescent="0.25">
      <c r="A1196" s="4" t="s">
        <v>232</v>
      </c>
      <c r="B1196" s="5" t="s">
        <v>233</v>
      </c>
      <c r="C1196" s="5" t="s">
        <v>8026</v>
      </c>
    </row>
    <row r="1197" spans="1:3" x14ac:dyDescent="0.25">
      <c r="A1197" s="4" t="s">
        <v>234</v>
      </c>
      <c r="B1197" s="5" t="s">
        <v>235</v>
      </c>
      <c r="C1197" s="5" t="s">
        <v>8027</v>
      </c>
    </row>
    <row r="1198" spans="1:3" x14ac:dyDescent="0.25">
      <c r="A1198" s="4" t="s">
        <v>238</v>
      </c>
      <c r="B1198" s="5" t="s">
        <v>239</v>
      </c>
      <c r="C1198" s="5" t="s">
        <v>8028</v>
      </c>
    </row>
    <row r="1199" spans="1:3" x14ac:dyDescent="0.25">
      <c r="A1199" s="4" t="s">
        <v>240</v>
      </c>
      <c r="B1199" s="5" t="s">
        <v>241</v>
      </c>
      <c r="C1199" s="5" t="s">
        <v>8029</v>
      </c>
    </row>
    <row r="1200" spans="1:3" x14ac:dyDescent="0.25">
      <c r="A1200" s="4" t="s">
        <v>242</v>
      </c>
      <c r="B1200" s="5" t="s">
        <v>243</v>
      </c>
      <c r="C1200" s="5" t="s">
        <v>8030</v>
      </c>
    </row>
    <row r="1201" spans="1:3" x14ac:dyDescent="0.25">
      <c r="A1201" s="4" t="s">
        <v>244</v>
      </c>
      <c r="B1201" s="5" t="s">
        <v>1450</v>
      </c>
      <c r="C1201" s="5" t="s">
        <v>8031</v>
      </c>
    </row>
    <row r="1202" spans="1:3" x14ac:dyDescent="0.25">
      <c r="A1202" s="4" t="s">
        <v>246</v>
      </c>
      <c r="B1202" s="5" t="s">
        <v>247</v>
      </c>
      <c r="C1202" s="5" t="s">
        <v>8032</v>
      </c>
    </row>
    <row r="1203" spans="1:3" x14ac:dyDescent="0.25">
      <c r="A1203" s="4" t="s">
        <v>248</v>
      </c>
      <c r="B1203" s="5" t="s">
        <v>249</v>
      </c>
      <c r="C1203" s="5" t="s">
        <v>8033</v>
      </c>
    </row>
    <row r="1204" spans="1:3" x14ac:dyDescent="0.25">
      <c r="A1204" s="4" t="s">
        <v>250</v>
      </c>
      <c r="B1204" s="5" t="s">
        <v>251</v>
      </c>
      <c r="C1204" s="5" t="s">
        <v>8034</v>
      </c>
    </row>
    <row r="1205" spans="1:3" x14ac:dyDescent="0.25">
      <c r="A1205" s="4" t="s">
        <v>252</v>
      </c>
      <c r="B1205" s="5" t="s">
        <v>253</v>
      </c>
      <c r="C1205" s="5" t="s">
        <v>8035</v>
      </c>
    </row>
    <row r="1206" spans="1:3" x14ac:dyDescent="0.25">
      <c r="A1206" s="4" t="s">
        <v>256</v>
      </c>
      <c r="B1206" s="5" t="s">
        <v>257</v>
      </c>
      <c r="C1206" s="5" t="s">
        <v>8036</v>
      </c>
    </row>
    <row r="1207" spans="1:3" x14ac:dyDescent="0.25">
      <c r="A1207" s="4" t="s">
        <v>258</v>
      </c>
      <c r="B1207" s="5" t="s">
        <v>259</v>
      </c>
      <c r="C1207" s="5" t="s">
        <v>8037</v>
      </c>
    </row>
    <row r="1208" spans="1:3" x14ac:dyDescent="0.25">
      <c r="A1208" s="4" t="s">
        <v>260</v>
      </c>
      <c r="B1208" s="5" t="s">
        <v>261</v>
      </c>
      <c r="C1208" s="5" t="s">
        <v>8038</v>
      </c>
    </row>
    <row r="1209" spans="1:3" x14ac:dyDescent="0.25">
      <c r="A1209" s="4" t="s">
        <v>8039</v>
      </c>
      <c r="B1209" s="5" t="s">
        <v>8040</v>
      </c>
      <c r="C1209" s="5" t="s">
        <v>8041</v>
      </c>
    </row>
    <row r="1210" spans="1:3" x14ac:dyDescent="0.25">
      <c r="A1210" s="4" t="s">
        <v>8042</v>
      </c>
      <c r="B1210" s="5" t="s">
        <v>8043</v>
      </c>
      <c r="C1210" s="5" t="s">
        <v>8044</v>
      </c>
    </row>
    <row r="1211" spans="1:3" x14ac:dyDescent="0.25">
      <c r="A1211" s="4" t="s">
        <v>8045</v>
      </c>
      <c r="B1211" s="5" t="s">
        <v>8046</v>
      </c>
      <c r="C1211" s="5" t="s">
        <v>8047</v>
      </c>
    </row>
    <row r="1212" spans="1:3" x14ac:dyDescent="0.25">
      <c r="A1212" s="4" t="s">
        <v>8048</v>
      </c>
      <c r="B1212" s="5" t="s">
        <v>8049</v>
      </c>
      <c r="C1212" s="5" t="s">
        <v>8050</v>
      </c>
    </row>
    <row r="1213" spans="1:3" x14ac:dyDescent="0.25">
      <c r="A1213" s="4" t="s">
        <v>8051</v>
      </c>
      <c r="B1213" s="5" t="s">
        <v>8052</v>
      </c>
      <c r="C1213" s="5" t="s">
        <v>8053</v>
      </c>
    </row>
    <row r="1214" spans="1:3" x14ac:dyDescent="0.25">
      <c r="A1214" s="4" t="s">
        <v>8054</v>
      </c>
      <c r="B1214" s="5" t="s">
        <v>8055</v>
      </c>
      <c r="C1214" s="5" t="s">
        <v>8056</v>
      </c>
    </row>
    <row r="1215" spans="1:3" x14ac:dyDescent="0.25">
      <c r="A1215" s="4" t="s">
        <v>274</v>
      </c>
      <c r="B1215" s="5" t="s">
        <v>275</v>
      </c>
      <c r="C1215" s="5" t="s">
        <v>8057</v>
      </c>
    </row>
    <row r="1216" spans="1:3" x14ac:dyDescent="0.25">
      <c r="A1216" s="4" t="s">
        <v>276</v>
      </c>
      <c r="B1216" s="5" t="s">
        <v>277</v>
      </c>
      <c r="C1216" s="5" t="s">
        <v>8058</v>
      </c>
    </row>
    <row r="1217" spans="1:3" x14ac:dyDescent="0.25">
      <c r="A1217" s="4" t="s">
        <v>278</v>
      </c>
      <c r="B1217" s="5" t="s">
        <v>279</v>
      </c>
      <c r="C1217" s="5" t="s">
        <v>8059</v>
      </c>
    </row>
    <row r="1218" spans="1:3" x14ac:dyDescent="0.25">
      <c r="A1218" s="4" t="s">
        <v>280</v>
      </c>
      <c r="B1218" s="5" t="s">
        <v>281</v>
      </c>
      <c r="C1218" s="5" t="s">
        <v>8060</v>
      </c>
    </row>
    <row r="1219" spans="1:3" x14ac:dyDescent="0.25">
      <c r="A1219" s="4" t="s">
        <v>282</v>
      </c>
      <c r="B1219" s="5" t="s">
        <v>283</v>
      </c>
      <c r="C1219" s="5" t="s">
        <v>8061</v>
      </c>
    </row>
    <row r="1220" spans="1:3" x14ac:dyDescent="0.25">
      <c r="A1220" s="4" t="s">
        <v>284</v>
      </c>
      <c r="B1220" s="5" t="s">
        <v>285</v>
      </c>
      <c r="C1220" s="5" t="s">
        <v>8062</v>
      </c>
    </row>
    <row r="1221" spans="1:3" x14ac:dyDescent="0.25">
      <c r="A1221" s="4" t="s">
        <v>286</v>
      </c>
      <c r="B1221" s="5" t="s">
        <v>287</v>
      </c>
      <c r="C1221" s="5" t="s">
        <v>8015</v>
      </c>
    </row>
    <row r="1222" spans="1:3" x14ac:dyDescent="0.25">
      <c r="A1222" s="4" t="s">
        <v>288</v>
      </c>
      <c r="B1222" s="5" t="s">
        <v>289</v>
      </c>
      <c r="C1222" s="5" t="s">
        <v>8063</v>
      </c>
    </row>
    <row r="1223" spans="1:3" x14ac:dyDescent="0.25">
      <c r="A1223" s="4" t="s">
        <v>290</v>
      </c>
      <c r="B1223" s="5" t="s">
        <v>291</v>
      </c>
      <c r="C1223" s="5" t="s">
        <v>8064</v>
      </c>
    </row>
    <row r="1224" spans="1:3" x14ac:dyDescent="0.25">
      <c r="A1224" s="4" t="s">
        <v>292</v>
      </c>
      <c r="B1224" s="5" t="s">
        <v>293</v>
      </c>
      <c r="C1224" s="5" t="s">
        <v>8065</v>
      </c>
    </row>
    <row r="1225" spans="1:3" x14ac:dyDescent="0.25">
      <c r="A1225" s="4" t="s">
        <v>294</v>
      </c>
      <c r="B1225" s="5" t="s">
        <v>295</v>
      </c>
      <c r="C1225" s="5" t="s">
        <v>8066</v>
      </c>
    </row>
    <row r="1226" spans="1:3" x14ac:dyDescent="0.25">
      <c r="A1226" s="4" t="s">
        <v>296</v>
      </c>
      <c r="B1226" s="5" t="s">
        <v>297</v>
      </c>
      <c r="C1226" s="5" t="s">
        <v>8067</v>
      </c>
    </row>
    <row r="1227" spans="1:3" x14ac:dyDescent="0.25">
      <c r="A1227" s="4" t="s">
        <v>298</v>
      </c>
      <c r="B1227" s="5" t="s">
        <v>299</v>
      </c>
      <c r="C1227" s="5" t="s">
        <v>8068</v>
      </c>
    </row>
    <row r="1228" spans="1:3" x14ac:dyDescent="0.25">
      <c r="A1228" s="4" t="s">
        <v>300</v>
      </c>
      <c r="B1228" s="5" t="s">
        <v>301</v>
      </c>
      <c r="C1228" s="5" t="s">
        <v>8069</v>
      </c>
    </row>
    <row r="1229" spans="1:3" x14ac:dyDescent="0.25">
      <c r="A1229" s="4" t="s">
        <v>302</v>
      </c>
      <c r="B1229" s="5" t="s">
        <v>303</v>
      </c>
      <c r="C1229" s="5" t="s">
        <v>8070</v>
      </c>
    </row>
    <row r="1230" spans="1:3" x14ac:dyDescent="0.25">
      <c r="A1230" s="4" t="s">
        <v>304</v>
      </c>
      <c r="B1230" s="5" t="s">
        <v>305</v>
      </c>
      <c r="C1230" s="5" t="s">
        <v>8071</v>
      </c>
    </row>
    <row r="1231" spans="1:3" x14ac:dyDescent="0.25">
      <c r="A1231" s="4" t="s">
        <v>306</v>
      </c>
      <c r="B1231" s="5" t="s">
        <v>307</v>
      </c>
      <c r="C1231" s="5" t="s">
        <v>8072</v>
      </c>
    </row>
    <row r="1232" spans="1:3" x14ac:dyDescent="0.25">
      <c r="A1232" s="4" t="s">
        <v>1457</v>
      </c>
      <c r="B1232" s="5" t="s">
        <v>1458</v>
      </c>
      <c r="C1232" s="5" t="s">
        <v>8073</v>
      </c>
    </row>
    <row r="1233" spans="1:3" x14ac:dyDescent="0.25">
      <c r="A1233" s="4" t="s">
        <v>1459</v>
      </c>
      <c r="B1233" s="5" t="s">
        <v>1460</v>
      </c>
      <c r="C1233" s="5" t="s">
        <v>8074</v>
      </c>
    </row>
    <row r="1234" spans="1:3" x14ac:dyDescent="0.25">
      <c r="A1234" s="4" t="s">
        <v>517</v>
      </c>
      <c r="B1234" s="5" t="s">
        <v>281</v>
      </c>
      <c r="C1234" s="5" t="s">
        <v>8060</v>
      </c>
    </row>
    <row r="1235" spans="1:3" x14ac:dyDescent="0.25">
      <c r="A1235" s="4" t="s">
        <v>8075</v>
      </c>
      <c r="B1235" s="5" t="s">
        <v>8076</v>
      </c>
      <c r="C1235" s="5" t="s">
        <v>8077</v>
      </c>
    </row>
    <row r="1236" spans="1:3" x14ac:dyDescent="0.25">
      <c r="A1236" s="4" t="s">
        <v>8078</v>
      </c>
      <c r="B1236" s="5" t="s">
        <v>8079</v>
      </c>
      <c r="C1236" s="5" t="s">
        <v>8080</v>
      </c>
    </row>
    <row r="1237" spans="1:3" x14ac:dyDescent="0.25">
      <c r="A1237" s="4" t="s">
        <v>8081</v>
      </c>
      <c r="B1237" s="5" t="s">
        <v>8082</v>
      </c>
      <c r="C1237" s="5" t="s">
        <v>8083</v>
      </c>
    </row>
    <row r="1238" spans="1:3" x14ac:dyDescent="0.25">
      <c r="A1238" s="4" t="s">
        <v>8084</v>
      </c>
      <c r="B1238" s="5" t="s">
        <v>8085</v>
      </c>
      <c r="C1238" s="5" t="s">
        <v>8086</v>
      </c>
    </row>
    <row r="1239" spans="1:3" x14ac:dyDescent="0.25">
      <c r="A1239" s="4" t="s">
        <v>8087</v>
      </c>
      <c r="B1239" s="5" t="s">
        <v>8088</v>
      </c>
      <c r="C1239" s="5" t="s">
        <v>8089</v>
      </c>
    </row>
    <row r="1240" spans="1:3" x14ac:dyDescent="0.25">
      <c r="A1240" s="4" t="s">
        <v>8090</v>
      </c>
      <c r="B1240" s="5" t="s">
        <v>8091</v>
      </c>
      <c r="C1240" s="5" t="s">
        <v>8092</v>
      </c>
    </row>
    <row r="1241" spans="1:3" x14ac:dyDescent="0.25">
      <c r="A1241" s="4" t="s">
        <v>8093</v>
      </c>
      <c r="B1241" s="5" t="s">
        <v>8094</v>
      </c>
      <c r="C1241" s="5" t="s">
        <v>8095</v>
      </c>
    </row>
    <row r="1242" spans="1:3" x14ac:dyDescent="0.25">
      <c r="A1242" s="4" t="s">
        <v>8096</v>
      </c>
      <c r="B1242" s="5" t="s">
        <v>8097</v>
      </c>
      <c r="C1242" s="5" t="s">
        <v>8098</v>
      </c>
    </row>
    <row r="1243" spans="1:3" x14ac:dyDescent="0.25">
      <c r="A1243" s="4" t="s">
        <v>8099</v>
      </c>
      <c r="B1243" s="5" t="s">
        <v>8100</v>
      </c>
      <c r="C1243" s="5" t="s">
        <v>8101</v>
      </c>
    </row>
    <row r="1244" spans="1:3" x14ac:dyDescent="0.25">
      <c r="A1244" s="4" t="s">
        <v>8102</v>
      </c>
      <c r="B1244" s="5" t="s">
        <v>8103</v>
      </c>
      <c r="C1244" s="5" t="s">
        <v>8104</v>
      </c>
    </row>
    <row r="1245" spans="1:3" x14ac:dyDescent="0.25">
      <c r="A1245" s="4" t="s">
        <v>8105</v>
      </c>
      <c r="B1245" s="5" t="s">
        <v>8106</v>
      </c>
      <c r="C1245" s="5" t="s">
        <v>8107</v>
      </c>
    </row>
    <row r="1246" spans="1:3" x14ac:dyDescent="0.25">
      <c r="A1246" s="4" t="s">
        <v>8108</v>
      </c>
      <c r="B1246" s="5" t="s">
        <v>8109</v>
      </c>
      <c r="C1246" s="5" t="s">
        <v>8110</v>
      </c>
    </row>
    <row r="1247" spans="1:3" x14ac:dyDescent="0.25">
      <c r="A1247" s="4" t="s">
        <v>8111</v>
      </c>
      <c r="B1247" s="5" t="s">
        <v>8112</v>
      </c>
      <c r="C1247" s="5" t="s">
        <v>8113</v>
      </c>
    </row>
    <row r="1248" spans="1:3" x14ac:dyDescent="0.25">
      <c r="A1248" s="4" t="s">
        <v>8114</v>
      </c>
      <c r="B1248" s="5" t="s">
        <v>8115</v>
      </c>
      <c r="C1248" s="5" t="s">
        <v>8116</v>
      </c>
    </row>
    <row r="1249" spans="1:3" ht="28" x14ac:dyDescent="0.25">
      <c r="A1249" s="4" t="s">
        <v>8117</v>
      </c>
      <c r="B1249" s="5" t="s">
        <v>8118</v>
      </c>
      <c r="C1249" s="5" t="s">
        <v>8119</v>
      </c>
    </row>
    <row r="1250" spans="1:3" x14ac:dyDescent="0.25">
      <c r="A1250" s="4" t="s">
        <v>8120</v>
      </c>
      <c r="B1250" s="5" t="s">
        <v>8121</v>
      </c>
      <c r="C1250" s="5" t="s">
        <v>8122</v>
      </c>
    </row>
    <row r="1251" spans="1:3" x14ac:dyDescent="0.25">
      <c r="A1251" s="4" t="s">
        <v>8123</v>
      </c>
      <c r="B1251" s="5" t="s">
        <v>8124</v>
      </c>
      <c r="C1251" s="5" t="s">
        <v>8125</v>
      </c>
    </row>
    <row r="1252" spans="1:3" x14ac:dyDescent="0.25">
      <c r="A1252" s="4" t="s">
        <v>8126</v>
      </c>
      <c r="B1252" s="5" t="s">
        <v>8127</v>
      </c>
      <c r="C1252" s="5" t="s">
        <v>8128</v>
      </c>
    </row>
    <row r="1253" spans="1:3" ht="28" x14ac:dyDescent="0.25">
      <c r="A1253" s="4" t="s">
        <v>8129</v>
      </c>
      <c r="B1253" s="5" t="s">
        <v>8130</v>
      </c>
      <c r="C1253" s="5" t="s">
        <v>8131</v>
      </c>
    </row>
    <row r="1254" spans="1:3" x14ac:dyDescent="0.25">
      <c r="A1254" s="4" t="s">
        <v>8132</v>
      </c>
      <c r="B1254" s="5" t="s">
        <v>8133</v>
      </c>
      <c r="C1254" s="5" t="s">
        <v>8134</v>
      </c>
    </row>
    <row r="1255" spans="1:3" x14ac:dyDescent="0.25">
      <c r="A1255" s="4" t="s">
        <v>8135</v>
      </c>
      <c r="B1255" s="5" t="s">
        <v>8136</v>
      </c>
      <c r="C1255" s="5" t="s">
        <v>8137</v>
      </c>
    </row>
    <row r="1256" spans="1:3" x14ac:dyDescent="0.25">
      <c r="A1256" s="4" t="s">
        <v>8138</v>
      </c>
      <c r="B1256" s="5" t="s">
        <v>8139</v>
      </c>
      <c r="C1256" s="5" t="s">
        <v>8140</v>
      </c>
    </row>
    <row r="1257" spans="1:3" ht="28" x14ac:dyDescent="0.25">
      <c r="A1257" s="4" t="s">
        <v>8141</v>
      </c>
      <c r="B1257" s="5" t="s">
        <v>8142</v>
      </c>
      <c r="C1257" s="5" t="s">
        <v>8143</v>
      </c>
    </row>
    <row r="1258" spans="1:3" ht="28" x14ac:dyDescent="0.25">
      <c r="A1258" s="4" t="s">
        <v>8144</v>
      </c>
      <c r="B1258" s="5" t="s">
        <v>8145</v>
      </c>
      <c r="C1258" s="5" t="s">
        <v>8146</v>
      </c>
    </row>
    <row r="1259" spans="1:3" x14ac:dyDescent="0.25">
      <c r="A1259" s="4" t="s">
        <v>8147</v>
      </c>
      <c r="B1259" s="5" t="s">
        <v>8148</v>
      </c>
      <c r="C1259" s="5" t="s">
        <v>8149</v>
      </c>
    </row>
    <row r="1260" spans="1:3" x14ac:dyDescent="0.25">
      <c r="A1260" s="4" t="s">
        <v>8150</v>
      </c>
      <c r="B1260" s="5" t="s">
        <v>8151</v>
      </c>
      <c r="C1260" s="5" t="s">
        <v>8152</v>
      </c>
    </row>
    <row r="1261" spans="1:3" x14ac:dyDescent="0.25">
      <c r="A1261" s="4" t="s">
        <v>8153</v>
      </c>
      <c r="B1261" s="5" t="s">
        <v>8154</v>
      </c>
      <c r="C1261" s="5" t="s">
        <v>8155</v>
      </c>
    </row>
    <row r="1262" spans="1:3" ht="28" x14ac:dyDescent="0.25">
      <c r="A1262" s="4" t="s">
        <v>8156</v>
      </c>
      <c r="B1262" s="5" t="s">
        <v>8157</v>
      </c>
      <c r="C1262" s="5" t="s">
        <v>8158</v>
      </c>
    </row>
    <row r="1263" spans="1:3" ht="28" x14ac:dyDescent="0.25">
      <c r="A1263" s="4" t="s">
        <v>8159</v>
      </c>
      <c r="B1263" s="5" t="s">
        <v>8160</v>
      </c>
      <c r="C1263" s="5" t="s">
        <v>8161</v>
      </c>
    </row>
    <row r="1264" spans="1:3" x14ac:dyDescent="0.25">
      <c r="A1264" s="4" t="s">
        <v>8162</v>
      </c>
      <c r="B1264" s="5" t="s">
        <v>8163</v>
      </c>
      <c r="C1264" s="5" t="s">
        <v>8164</v>
      </c>
    </row>
    <row r="1265" spans="1:3" x14ac:dyDescent="0.25">
      <c r="A1265" s="4" t="s">
        <v>8165</v>
      </c>
      <c r="B1265" s="5" t="s">
        <v>8166</v>
      </c>
      <c r="C1265" s="5" t="s">
        <v>8167</v>
      </c>
    </row>
    <row r="1266" spans="1:3" x14ac:dyDescent="0.25">
      <c r="A1266" s="4" t="s">
        <v>8168</v>
      </c>
      <c r="B1266" s="5" t="s">
        <v>8169</v>
      </c>
      <c r="C1266" s="5" t="s">
        <v>8170</v>
      </c>
    </row>
    <row r="1267" spans="1:3" x14ac:dyDescent="0.25">
      <c r="A1267" s="4" t="s">
        <v>8171</v>
      </c>
      <c r="B1267" s="5" t="s">
        <v>8172</v>
      </c>
      <c r="C1267" s="5" t="s">
        <v>8173</v>
      </c>
    </row>
    <row r="1268" spans="1:3" x14ac:dyDescent="0.25">
      <c r="A1268" s="4" t="s">
        <v>8174</v>
      </c>
      <c r="B1268" s="5" t="s">
        <v>8175</v>
      </c>
      <c r="C1268" s="5" t="s">
        <v>8176</v>
      </c>
    </row>
    <row r="1269" spans="1:3" x14ac:dyDescent="0.25">
      <c r="A1269" s="4" t="s">
        <v>8177</v>
      </c>
      <c r="B1269" s="5" t="s">
        <v>8178</v>
      </c>
      <c r="C1269" s="5" t="s">
        <v>8179</v>
      </c>
    </row>
    <row r="1270" spans="1:3" x14ac:dyDescent="0.25">
      <c r="A1270" s="4" t="s">
        <v>8180</v>
      </c>
      <c r="B1270" s="5" t="s">
        <v>8181</v>
      </c>
      <c r="C1270" s="5" t="s">
        <v>8182</v>
      </c>
    </row>
    <row r="1271" spans="1:3" x14ac:dyDescent="0.25">
      <c r="A1271" s="4" t="s">
        <v>8183</v>
      </c>
      <c r="B1271" s="5" t="s">
        <v>8184</v>
      </c>
      <c r="C1271" s="5" t="s">
        <v>8185</v>
      </c>
    </row>
    <row r="1272" spans="1:3" x14ac:dyDescent="0.25">
      <c r="A1272" s="4" t="s">
        <v>8186</v>
      </c>
      <c r="B1272" s="5" t="s">
        <v>8187</v>
      </c>
      <c r="C1272" s="5" t="s">
        <v>8188</v>
      </c>
    </row>
    <row r="1273" spans="1:3" x14ac:dyDescent="0.25">
      <c r="A1273" s="4" t="s">
        <v>8189</v>
      </c>
      <c r="B1273" s="5" t="s">
        <v>8190</v>
      </c>
      <c r="C1273" s="5" t="s">
        <v>8191</v>
      </c>
    </row>
    <row r="1274" spans="1:3" x14ac:dyDescent="0.25">
      <c r="A1274" s="4" t="s">
        <v>8192</v>
      </c>
      <c r="B1274" s="5" t="s">
        <v>8193</v>
      </c>
      <c r="C1274" s="5" t="s">
        <v>8194</v>
      </c>
    </row>
    <row r="1275" spans="1:3" x14ac:dyDescent="0.25">
      <c r="A1275" s="4" t="s">
        <v>8195</v>
      </c>
      <c r="B1275" s="5" t="s">
        <v>8196</v>
      </c>
      <c r="C1275" s="5" t="s">
        <v>8197</v>
      </c>
    </row>
    <row r="1276" spans="1:3" x14ac:dyDescent="0.25">
      <c r="A1276" s="4" t="s">
        <v>8198</v>
      </c>
      <c r="B1276" s="5" t="s">
        <v>8199</v>
      </c>
      <c r="C1276" s="5" t="s">
        <v>8200</v>
      </c>
    </row>
    <row r="1277" spans="1:3" ht="28" x14ac:dyDescent="0.25">
      <c r="A1277" s="4" t="s">
        <v>8201</v>
      </c>
      <c r="B1277" s="5" t="s">
        <v>8202</v>
      </c>
      <c r="C1277" s="5" t="s">
        <v>8203</v>
      </c>
    </row>
    <row r="1278" spans="1:3" x14ac:dyDescent="0.25">
      <c r="A1278" s="4" t="s">
        <v>8204</v>
      </c>
      <c r="B1278" s="5" t="s">
        <v>8205</v>
      </c>
      <c r="C1278" s="5" t="s">
        <v>8206</v>
      </c>
    </row>
    <row r="1279" spans="1:3" x14ac:dyDescent="0.25">
      <c r="A1279" s="4" t="s">
        <v>8207</v>
      </c>
      <c r="B1279" s="5" t="s">
        <v>8208</v>
      </c>
      <c r="C1279" s="5" t="s">
        <v>8209</v>
      </c>
    </row>
    <row r="1280" spans="1:3" ht="28" x14ac:dyDescent="0.25">
      <c r="A1280" s="4" t="s">
        <v>8210</v>
      </c>
      <c r="B1280" s="5" t="s">
        <v>8211</v>
      </c>
      <c r="C1280" s="5" t="s">
        <v>8212</v>
      </c>
    </row>
    <row r="1281" spans="1:3" ht="28" x14ac:dyDescent="0.25">
      <c r="A1281" s="4" t="s">
        <v>8213</v>
      </c>
      <c r="B1281" s="5" t="s">
        <v>8214</v>
      </c>
      <c r="C1281" s="5" t="s">
        <v>8215</v>
      </c>
    </row>
    <row r="1282" spans="1:3" x14ac:dyDescent="0.25">
      <c r="A1282" s="4" t="s">
        <v>8216</v>
      </c>
      <c r="B1282" s="5" t="s">
        <v>8217</v>
      </c>
      <c r="C1282" s="5" t="s">
        <v>8218</v>
      </c>
    </row>
    <row r="1283" spans="1:3" x14ac:dyDescent="0.25">
      <c r="A1283" s="4" t="s">
        <v>8219</v>
      </c>
      <c r="B1283" s="5" t="s">
        <v>8220</v>
      </c>
      <c r="C1283" s="5" t="s">
        <v>8221</v>
      </c>
    </row>
    <row r="1284" spans="1:3" x14ac:dyDescent="0.25">
      <c r="A1284" s="4" t="s">
        <v>8222</v>
      </c>
      <c r="B1284" s="5" t="s">
        <v>8223</v>
      </c>
      <c r="C1284" s="5" t="s">
        <v>8224</v>
      </c>
    </row>
    <row r="1285" spans="1:3" x14ac:dyDescent="0.25">
      <c r="A1285" s="4" t="s">
        <v>8225</v>
      </c>
      <c r="B1285" s="5" t="s">
        <v>8226</v>
      </c>
      <c r="C1285" s="5" t="s">
        <v>8227</v>
      </c>
    </row>
    <row r="1286" spans="1:3" x14ac:dyDescent="0.25">
      <c r="A1286" s="4" t="s">
        <v>8228</v>
      </c>
      <c r="B1286" s="5" t="s">
        <v>8229</v>
      </c>
      <c r="C1286" s="5" t="s">
        <v>8230</v>
      </c>
    </row>
    <row r="1287" spans="1:3" ht="28" x14ac:dyDescent="0.25">
      <c r="A1287" s="4" t="s">
        <v>8231</v>
      </c>
      <c r="B1287" s="5" t="s">
        <v>8232</v>
      </c>
      <c r="C1287" s="5" t="s">
        <v>8233</v>
      </c>
    </row>
    <row r="1288" spans="1:3" ht="28" x14ac:dyDescent="0.25">
      <c r="A1288" s="4" t="s">
        <v>8234</v>
      </c>
      <c r="B1288" s="5" t="s">
        <v>8235</v>
      </c>
      <c r="C1288" s="5" t="s">
        <v>8236</v>
      </c>
    </row>
    <row r="1289" spans="1:3" x14ac:dyDescent="0.25">
      <c r="A1289" s="4" t="s">
        <v>8237</v>
      </c>
      <c r="B1289" s="5" t="s">
        <v>8238</v>
      </c>
      <c r="C1289" s="5" t="s">
        <v>8239</v>
      </c>
    </row>
    <row r="1290" spans="1:3" x14ac:dyDescent="0.25">
      <c r="A1290" s="4" t="s">
        <v>8240</v>
      </c>
      <c r="B1290" s="5" t="s">
        <v>8241</v>
      </c>
      <c r="C1290" s="5" t="s">
        <v>8242</v>
      </c>
    </row>
    <row r="1291" spans="1:3" x14ac:dyDescent="0.25">
      <c r="A1291" s="4" t="s">
        <v>8243</v>
      </c>
      <c r="B1291" s="5" t="s">
        <v>8244</v>
      </c>
      <c r="C1291" s="5" t="s">
        <v>8245</v>
      </c>
    </row>
    <row r="1292" spans="1:3" ht="28" x14ac:dyDescent="0.25">
      <c r="A1292" s="4" t="s">
        <v>8246</v>
      </c>
      <c r="B1292" s="5" t="s">
        <v>8247</v>
      </c>
      <c r="C1292" s="5" t="s">
        <v>8248</v>
      </c>
    </row>
    <row r="1293" spans="1:3" x14ac:dyDescent="0.25">
      <c r="A1293" s="4" t="s">
        <v>8249</v>
      </c>
      <c r="B1293" s="5" t="s">
        <v>8250</v>
      </c>
      <c r="C1293" s="5" t="s">
        <v>8251</v>
      </c>
    </row>
    <row r="1294" spans="1:3" x14ac:dyDescent="0.25">
      <c r="A1294" s="4" t="s">
        <v>8252</v>
      </c>
      <c r="B1294" s="5" t="s">
        <v>8253</v>
      </c>
      <c r="C1294" s="5" t="s">
        <v>8254</v>
      </c>
    </row>
    <row r="1295" spans="1:3" x14ac:dyDescent="0.25">
      <c r="A1295" s="4" t="s">
        <v>8255</v>
      </c>
      <c r="B1295" s="5" t="s">
        <v>8256</v>
      </c>
      <c r="C1295" s="5" t="s">
        <v>8257</v>
      </c>
    </row>
    <row r="1296" spans="1:3" x14ac:dyDescent="0.25">
      <c r="A1296" s="4" t="s">
        <v>8258</v>
      </c>
      <c r="B1296" s="5" t="s">
        <v>8259</v>
      </c>
      <c r="C1296" s="5" t="s">
        <v>8260</v>
      </c>
    </row>
    <row r="1297" spans="1:3" x14ac:dyDescent="0.25">
      <c r="A1297" s="4" t="s">
        <v>8261</v>
      </c>
      <c r="B1297" s="5" t="s">
        <v>8262</v>
      </c>
      <c r="C1297" s="5" t="s">
        <v>8263</v>
      </c>
    </row>
    <row r="1298" spans="1:3" x14ac:dyDescent="0.25">
      <c r="A1298" s="4" t="s">
        <v>8264</v>
      </c>
      <c r="B1298" s="5" t="s">
        <v>8265</v>
      </c>
      <c r="C1298" s="5" t="s">
        <v>8266</v>
      </c>
    </row>
    <row r="1299" spans="1:3" x14ac:dyDescent="0.25">
      <c r="A1299" s="4" t="s">
        <v>8267</v>
      </c>
      <c r="B1299" s="5" t="s">
        <v>8268</v>
      </c>
      <c r="C1299" s="5" t="s">
        <v>8269</v>
      </c>
    </row>
    <row r="1300" spans="1:3" x14ac:dyDescent="0.25">
      <c r="A1300" s="4" t="s">
        <v>8270</v>
      </c>
      <c r="B1300" s="5" t="s">
        <v>8271</v>
      </c>
      <c r="C1300" s="5" t="s">
        <v>8272</v>
      </c>
    </row>
    <row r="1301" spans="1:3" x14ac:dyDescent="0.25">
      <c r="A1301" s="4" t="s">
        <v>8273</v>
      </c>
      <c r="B1301" s="5" t="s">
        <v>8274</v>
      </c>
      <c r="C1301" s="5" t="s">
        <v>8275</v>
      </c>
    </row>
    <row r="1302" spans="1:3" x14ac:dyDescent="0.25">
      <c r="A1302" s="4" t="s">
        <v>8276</v>
      </c>
      <c r="B1302" s="5" t="s">
        <v>8277</v>
      </c>
      <c r="C1302" s="5" t="s">
        <v>8278</v>
      </c>
    </row>
    <row r="1303" spans="1:3" ht="28" x14ac:dyDescent="0.25">
      <c r="A1303" s="4" t="s">
        <v>8279</v>
      </c>
      <c r="B1303" s="5" t="s">
        <v>8280</v>
      </c>
      <c r="C1303" s="5" t="s">
        <v>8281</v>
      </c>
    </row>
    <row r="1304" spans="1:3" ht="28" x14ac:dyDescent="0.25">
      <c r="A1304" s="4" t="s">
        <v>8282</v>
      </c>
      <c r="B1304" s="5" t="s">
        <v>8283</v>
      </c>
      <c r="C1304" s="5" t="s">
        <v>8284</v>
      </c>
    </row>
    <row r="1305" spans="1:3" x14ac:dyDescent="0.25">
      <c r="A1305" s="4" t="s">
        <v>8285</v>
      </c>
      <c r="B1305" s="5" t="s">
        <v>8286</v>
      </c>
      <c r="C1305" s="5" t="s">
        <v>8287</v>
      </c>
    </row>
    <row r="1306" spans="1:3" x14ac:dyDescent="0.25">
      <c r="A1306" s="4" t="s">
        <v>8288</v>
      </c>
      <c r="B1306" s="5" t="s">
        <v>8289</v>
      </c>
      <c r="C1306" s="5" t="s">
        <v>8290</v>
      </c>
    </row>
    <row r="1307" spans="1:3" ht="28" x14ac:dyDescent="0.25">
      <c r="A1307" s="4" t="s">
        <v>8291</v>
      </c>
      <c r="B1307" s="5" t="s">
        <v>8292</v>
      </c>
      <c r="C1307" s="5" t="s">
        <v>8293</v>
      </c>
    </row>
    <row r="1308" spans="1:3" ht="28" x14ac:dyDescent="0.25">
      <c r="A1308" s="4" t="s">
        <v>8294</v>
      </c>
      <c r="B1308" s="5" t="s">
        <v>8295</v>
      </c>
      <c r="C1308" s="5" t="s">
        <v>8296</v>
      </c>
    </row>
    <row r="1309" spans="1:3" x14ac:dyDescent="0.25">
      <c r="A1309" s="4" t="s">
        <v>8297</v>
      </c>
      <c r="B1309" s="5" t="s">
        <v>8298</v>
      </c>
      <c r="C1309" s="5" t="s">
        <v>8299</v>
      </c>
    </row>
    <row r="1310" spans="1:3" ht="28" x14ac:dyDescent="0.25">
      <c r="A1310" s="4" t="s">
        <v>8300</v>
      </c>
      <c r="B1310" s="5" t="s">
        <v>8301</v>
      </c>
      <c r="C1310" s="5" t="s">
        <v>8302</v>
      </c>
    </row>
    <row r="1311" spans="1:3" x14ac:dyDescent="0.25">
      <c r="A1311" s="4" t="s">
        <v>8303</v>
      </c>
      <c r="B1311" s="5" t="s">
        <v>8304</v>
      </c>
      <c r="C1311" s="5" t="s">
        <v>8305</v>
      </c>
    </row>
    <row r="1312" spans="1:3" ht="28" x14ac:dyDescent="0.25">
      <c r="A1312" s="4" t="s">
        <v>8306</v>
      </c>
      <c r="B1312" s="5" t="s">
        <v>8307</v>
      </c>
      <c r="C1312" s="5" t="s">
        <v>8308</v>
      </c>
    </row>
    <row r="1313" spans="1:3" x14ac:dyDescent="0.25">
      <c r="A1313" s="4" t="s">
        <v>8309</v>
      </c>
      <c r="B1313" s="5" t="s">
        <v>8310</v>
      </c>
      <c r="C1313" s="5" t="s">
        <v>8311</v>
      </c>
    </row>
    <row r="1314" spans="1:3" x14ac:dyDescent="0.25">
      <c r="A1314" s="4" t="s">
        <v>8312</v>
      </c>
      <c r="B1314" s="5" t="s">
        <v>8313</v>
      </c>
      <c r="C1314" s="5" t="s">
        <v>8314</v>
      </c>
    </row>
    <row r="1315" spans="1:3" x14ac:dyDescent="0.25">
      <c r="A1315" s="4" t="s">
        <v>8315</v>
      </c>
      <c r="B1315" s="5" t="s">
        <v>8316</v>
      </c>
      <c r="C1315" s="5" t="s">
        <v>8317</v>
      </c>
    </row>
    <row r="1316" spans="1:3" x14ac:dyDescent="0.25">
      <c r="A1316" s="4" t="s">
        <v>8318</v>
      </c>
      <c r="B1316" s="5" t="s">
        <v>8319</v>
      </c>
      <c r="C1316" s="5" t="s">
        <v>8320</v>
      </c>
    </row>
    <row r="1317" spans="1:3" x14ac:dyDescent="0.25">
      <c r="A1317" s="4" t="s">
        <v>8321</v>
      </c>
      <c r="B1317" s="5" t="s">
        <v>8322</v>
      </c>
      <c r="C1317" s="5" t="s">
        <v>8323</v>
      </c>
    </row>
    <row r="1318" spans="1:3" x14ac:dyDescent="0.25">
      <c r="A1318" s="4" t="s">
        <v>8324</v>
      </c>
      <c r="B1318" s="5" t="s">
        <v>8325</v>
      </c>
      <c r="C1318" s="5" t="s">
        <v>8326</v>
      </c>
    </row>
    <row r="1319" spans="1:3" x14ac:dyDescent="0.25">
      <c r="A1319" s="4" t="s">
        <v>8327</v>
      </c>
      <c r="B1319" s="5" t="s">
        <v>8328</v>
      </c>
      <c r="C1319" s="5" t="s">
        <v>8329</v>
      </c>
    </row>
    <row r="1320" spans="1:3" x14ac:dyDescent="0.25">
      <c r="A1320" s="4" t="s">
        <v>8330</v>
      </c>
      <c r="B1320" s="5" t="s">
        <v>8331</v>
      </c>
      <c r="C1320" s="5" t="s">
        <v>8332</v>
      </c>
    </row>
    <row r="1321" spans="1:3" x14ac:dyDescent="0.25">
      <c r="A1321" s="4" t="s">
        <v>8333</v>
      </c>
      <c r="B1321" s="5" t="s">
        <v>8334</v>
      </c>
      <c r="C1321" s="5" t="s">
        <v>8335</v>
      </c>
    </row>
    <row r="1322" spans="1:3" x14ac:dyDescent="0.25">
      <c r="A1322" s="4" t="s">
        <v>8336</v>
      </c>
      <c r="B1322" s="5" t="s">
        <v>8337</v>
      </c>
      <c r="C1322" s="5" t="s">
        <v>8338</v>
      </c>
    </row>
    <row r="1323" spans="1:3" x14ac:dyDescent="0.25">
      <c r="A1323" s="4" t="s">
        <v>8339</v>
      </c>
      <c r="B1323" s="5" t="s">
        <v>8340</v>
      </c>
      <c r="C1323" s="5" t="s">
        <v>8341</v>
      </c>
    </row>
    <row r="1324" spans="1:3" ht="28" x14ac:dyDescent="0.25">
      <c r="A1324" s="4" t="s">
        <v>8342</v>
      </c>
      <c r="B1324" s="5" t="s">
        <v>8343</v>
      </c>
      <c r="C1324" s="5" t="s">
        <v>8344</v>
      </c>
    </row>
    <row r="1325" spans="1:3" ht="28" x14ac:dyDescent="0.25">
      <c r="A1325" s="4" t="s">
        <v>8345</v>
      </c>
      <c r="B1325" s="5" t="s">
        <v>8346</v>
      </c>
      <c r="C1325" s="5" t="s">
        <v>8347</v>
      </c>
    </row>
    <row r="1326" spans="1:3" x14ac:dyDescent="0.25">
      <c r="A1326" s="4" t="s">
        <v>8348</v>
      </c>
      <c r="B1326" s="5" t="s">
        <v>8349</v>
      </c>
      <c r="C1326" s="5" t="s">
        <v>8350</v>
      </c>
    </row>
    <row r="1327" spans="1:3" x14ac:dyDescent="0.25">
      <c r="A1327" s="4" t="s">
        <v>8351</v>
      </c>
      <c r="B1327" s="5" t="s">
        <v>8352</v>
      </c>
      <c r="C1327" s="5" t="s">
        <v>8353</v>
      </c>
    </row>
    <row r="1328" spans="1:3" x14ac:dyDescent="0.25">
      <c r="A1328" s="4" t="s">
        <v>8354</v>
      </c>
      <c r="B1328" s="5" t="s">
        <v>8355</v>
      </c>
      <c r="C1328" s="5" t="s">
        <v>8356</v>
      </c>
    </row>
    <row r="1329" spans="1:3" x14ac:dyDescent="0.25">
      <c r="A1329" s="4" t="s">
        <v>8357</v>
      </c>
      <c r="B1329" s="5" t="s">
        <v>8358</v>
      </c>
      <c r="C1329" s="5" t="s">
        <v>8359</v>
      </c>
    </row>
    <row r="1330" spans="1:3" ht="28" x14ac:dyDescent="0.25">
      <c r="A1330" s="4" t="s">
        <v>8360</v>
      </c>
      <c r="B1330" s="5" t="s">
        <v>8361</v>
      </c>
      <c r="C1330" s="5" t="s">
        <v>8362</v>
      </c>
    </row>
    <row r="1331" spans="1:3" ht="28" x14ac:dyDescent="0.25">
      <c r="A1331" s="4" t="s">
        <v>8363</v>
      </c>
      <c r="B1331" s="5" t="s">
        <v>8364</v>
      </c>
      <c r="C1331" s="5" t="s">
        <v>8365</v>
      </c>
    </row>
    <row r="1332" spans="1:3" x14ac:dyDescent="0.25">
      <c r="A1332" s="4" t="s">
        <v>8366</v>
      </c>
      <c r="B1332" s="5" t="s">
        <v>8367</v>
      </c>
      <c r="C1332" s="5" t="s">
        <v>8368</v>
      </c>
    </row>
    <row r="1333" spans="1:3" ht="28" x14ac:dyDescent="0.25">
      <c r="A1333" s="4" t="s">
        <v>8369</v>
      </c>
      <c r="B1333" s="5" t="s">
        <v>8370</v>
      </c>
      <c r="C1333" s="5" t="s">
        <v>8371</v>
      </c>
    </row>
    <row r="1334" spans="1:3" ht="28" x14ac:dyDescent="0.25">
      <c r="A1334" s="4" t="s">
        <v>8372</v>
      </c>
      <c r="B1334" s="5" t="s">
        <v>8373</v>
      </c>
      <c r="C1334" s="5" t="s">
        <v>8374</v>
      </c>
    </row>
    <row r="1335" spans="1:3" ht="28" x14ac:dyDescent="0.25">
      <c r="A1335" s="4" t="s">
        <v>8375</v>
      </c>
      <c r="B1335" s="5" t="s">
        <v>8376</v>
      </c>
      <c r="C1335" s="5" t="s">
        <v>8377</v>
      </c>
    </row>
    <row r="1336" spans="1:3" ht="28" x14ac:dyDescent="0.25">
      <c r="A1336" s="4" t="s">
        <v>8378</v>
      </c>
      <c r="B1336" s="5" t="s">
        <v>8379</v>
      </c>
      <c r="C1336" s="5" t="s">
        <v>8380</v>
      </c>
    </row>
    <row r="1337" spans="1:3" ht="28" x14ac:dyDescent="0.25">
      <c r="A1337" s="4" t="s">
        <v>8381</v>
      </c>
      <c r="B1337" s="5" t="s">
        <v>8382</v>
      </c>
      <c r="C1337" s="5" t="s">
        <v>8383</v>
      </c>
    </row>
  </sheetData>
  <phoneticPr fontId="7"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修订记录</vt:lpstr>
      <vt:lpstr>竞价</vt:lpstr>
      <vt:lpstr>定价</vt:lpstr>
      <vt:lpstr>询价</vt:lpstr>
      <vt:lpstr>履约担保询价</vt:lpstr>
      <vt:lpstr>ETF</vt:lpstr>
      <vt:lpstr>保证金仓储</vt:lpstr>
      <vt:lpstr>账户卡</vt:lpstr>
      <vt:lpstr>国际板系统</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小贤曾</cp:lastModifiedBy>
  <dcterms:created xsi:type="dcterms:W3CDTF">2016-08-17T09:34:00Z</dcterms:created>
  <dcterms:modified xsi:type="dcterms:W3CDTF">2026-01-12T07:42:02Z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2052-12.1.0.15324</vt:lpwstr>
  </property>
  <property fmtid="{D5CDD505-2E9C-101B-9397-08002B2CF9AE}" pid="3" name="ICV">
    <vt:lpwstr>13953C914B8C4066B71EB0AE651EFBC1_12</vt:lpwstr>
  </property>
</Properties>
</file>